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大一" sheetId="1" r:id="rId1"/>
    <sheet name="大二" sheetId="2" r:id="rId2"/>
    <sheet name="大三" sheetId="3" r:id="rId3"/>
    <sheet name="大四" sheetId="4" r:id="rId4"/>
    <sheet name="研究生" sheetId="5" r:id="rId5"/>
  </sheets>
  <calcPr calcId="144525"/>
</workbook>
</file>

<file path=xl/sharedStrings.xml><?xml version="1.0" encoding="utf-8"?>
<sst xmlns="http://schemas.openxmlformats.org/spreadsheetml/2006/main" count="1658" uniqueCount="868">
  <si>
    <t>2021级4班团支部</t>
  </si>
  <si>
    <t>杜金泰</t>
  </si>
  <si>
    <t>2021级6班团支部</t>
  </si>
  <si>
    <t>吕萌</t>
  </si>
  <si>
    <t>2020级软件工程1班团支部</t>
  </si>
  <si>
    <t>邵艺明</t>
  </si>
  <si>
    <t>2020级软件工程3班团支部</t>
  </si>
  <si>
    <t>宋彦</t>
  </si>
  <si>
    <t>张啸宇</t>
  </si>
  <si>
    <t>李承龙</t>
  </si>
  <si>
    <t>蔡林杉</t>
  </si>
  <si>
    <t>姚舜</t>
  </si>
  <si>
    <t>明星宇</t>
  </si>
  <si>
    <t>李怡成</t>
  </si>
  <si>
    <t>李志豪</t>
  </si>
  <si>
    <t>戚晏程</t>
  </si>
  <si>
    <t>2020级软件工程4班团支部</t>
  </si>
  <si>
    <t>岳晋呈</t>
  </si>
  <si>
    <t>周翔鸣</t>
  </si>
  <si>
    <t>2020级软件工程8班团支部</t>
  </si>
  <si>
    <t>陈彦晓</t>
  </si>
  <si>
    <t>2020级数据科学与大数据技术1班团支部</t>
  </si>
  <si>
    <t>田汉</t>
  </si>
  <si>
    <t>王思懿</t>
  </si>
  <si>
    <t>2020级数据科学与大数据技术2班团支部</t>
  </si>
  <si>
    <t>易天祺</t>
  </si>
  <si>
    <t>谢婧雅</t>
  </si>
  <si>
    <t>2020级数字媒体技术专业团支部</t>
  </si>
  <si>
    <t>吴里河</t>
  </si>
  <si>
    <t>陈琛</t>
  </si>
  <si>
    <t>2019级软件工程1班团支部</t>
  </si>
  <si>
    <t>胡启</t>
  </si>
  <si>
    <t>孙升宇</t>
  </si>
  <si>
    <t>黄天翊</t>
  </si>
  <si>
    <t>聂宏杰</t>
  </si>
  <si>
    <t>李本洋</t>
  </si>
  <si>
    <t>李亚伦</t>
  </si>
  <si>
    <t>韩文峰</t>
  </si>
  <si>
    <t>王昀廷</t>
  </si>
  <si>
    <t>孔圣麒</t>
  </si>
  <si>
    <t>范禹</t>
  </si>
  <si>
    <t>詹洪坤</t>
  </si>
  <si>
    <t>粟俏森</t>
  </si>
  <si>
    <t>晏咏和</t>
  </si>
  <si>
    <t>贠鹏斐</t>
  </si>
  <si>
    <t>叶煜炜</t>
  </si>
  <si>
    <t>吉松阳</t>
  </si>
  <si>
    <t>黄慧琳</t>
  </si>
  <si>
    <t>陈欣然</t>
  </si>
  <si>
    <t>2019级软件工程3班团支部</t>
  </si>
  <si>
    <t>刘云聪</t>
  </si>
  <si>
    <t>张桐珲</t>
  </si>
  <si>
    <t>张孟申</t>
  </si>
  <si>
    <t>部文潇</t>
  </si>
  <si>
    <t>李靖怡</t>
  </si>
  <si>
    <t>於雅婷</t>
  </si>
  <si>
    <t>胡汉琳</t>
  </si>
  <si>
    <t>高跃</t>
  </si>
  <si>
    <t>李秋慧</t>
  </si>
  <si>
    <t>胡海峰</t>
  </si>
  <si>
    <t>倪琛杰</t>
  </si>
  <si>
    <t>谢远远</t>
  </si>
  <si>
    <t>任钰洁</t>
  </si>
  <si>
    <t>米良</t>
  </si>
  <si>
    <t>安景昊</t>
  </si>
  <si>
    <t>莫淇皓</t>
  </si>
  <si>
    <t>韦宇</t>
  </si>
  <si>
    <t>李光琦</t>
  </si>
  <si>
    <t>李昊宇</t>
  </si>
  <si>
    <t>2019级软件工程4班团支部</t>
  </si>
  <si>
    <t>王本元</t>
  </si>
  <si>
    <t>付娆</t>
  </si>
  <si>
    <t>耿兆遂</t>
  </si>
  <si>
    <t>代晋鹏</t>
  </si>
  <si>
    <t>王禹淇</t>
  </si>
  <si>
    <t>杜晨旻</t>
  </si>
  <si>
    <t>朱江跃</t>
  </si>
  <si>
    <t>丁云龙</t>
  </si>
  <si>
    <t>陈嘉彬</t>
  </si>
  <si>
    <t>欧阳文轩</t>
  </si>
  <si>
    <t>张馨予</t>
  </si>
  <si>
    <t>刘芳頔</t>
  </si>
  <si>
    <t>崔城银</t>
  </si>
  <si>
    <t>张承潇</t>
  </si>
  <si>
    <t>许光瑀</t>
  </si>
  <si>
    <t>武帅鹏</t>
  </si>
  <si>
    <t>商智达</t>
  </si>
  <si>
    <t>范文钊</t>
  </si>
  <si>
    <t>王子安</t>
  </si>
  <si>
    <t>刘翔</t>
  </si>
  <si>
    <t>萧科多</t>
  </si>
  <si>
    <t>陈伊臻</t>
  </si>
  <si>
    <t>廖嘉麒</t>
  </si>
  <si>
    <t>陈浩洋</t>
  </si>
  <si>
    <t>闫韵冰</t>
  </si>
  <si>
    <t>李泽邻</t>
  </si>
  <si>
    <t>张晨龙</t>
  </si>
  <si>
    <t>范禄珂</t>
  </si>
  <si>
    <t>张婉婷</t>
  </si>
  <si>
    <t>刘瑞堂</t>
  </si>
  <si>
    <t>2019级软件工程5班团支部</t>
  </si>
  <si>
    <t>王英昊</t>
  </si>
  <si>
    <t>奚世奇</t>
  </si>
  <si>
    <t>丁昊天</t>
  </si>
  <si>
    <t>韩林庆</t>
  </si>
  <si>
    <t>王皓琪</t>
  </si>
  <si>
    <t>王子越</t>
  </si>
  <si>
    <t>刘昊岳</t>
  </si>
  <si>
    <t>王霄</t>
  </si>
  <si>
    <t>姜有明</t>
  </si>
  <si>
    <t>孔维甲</t>
  </si>
  <si>
    <t>郭常瑞</t>
  </si>
  <si>
    <t>庄运璇</t>
  </si>
  <si>
    <t>李明泽</t>
  </si>
  <si>
    <t>生汉森</t>
  </si>
  <si>
    <t>王俊博</t>
  </si>
  <si>
    <t>梁珈源</t>
  </si>
  <si>
    <t>胡昊</t>
  </si>
  <si>
    <t>王子临</t>
  </si>
  <si>
    <t>刘昕哲</t>
  </si>
  <si>
    <t>安会海</t>
  </si>
  <si>
    <t>陈云玲</t>
  </si>
  <si>
    <t>唐子尧</t>
  </si>
  <si>
    <t>赵扬帆</t>
  </si>
  <si>
    <t>张驰</t>
  </si>
  <si>
    <t>何高宇</t>
  </si>
  <si>
    <t>2019级软件工程6班团支部</t>
  </si>
  <si>
    <t>李妍</t>
  </si>
  <si>
    <t>王宣淇</t>
  </si>
  <si>
    <t>成凯</t>
  </si>
  <si>
    <t>郭东骞</t>
  </si>
  <si>
    <t>贺如义</t>
  </si>
  <si>
    <t>邓硕</t>
  </si>
  <si>
    <t>丛林兴</t>
  </si>
  <si>
    <t>刘国华</t>
  </si>
  <si>
    <t>陈阳</t>
  </si>
  <si>
    <t>刘寿康</t>
  </si>
  <si>
    <t>连冠</t>
  </si>
  <si>
    <t>王克</t>
  </si>
  <si>
    <t>张磊</t>
  </si>
  <si>
    <t>李伟涛</t>
  </si>
  <si>
    <t>张圣贤</t>
  </si>
  <si>
    <t>王健雯</t>
  </si>
  <si>
    <t>于铁成</t>
  </si>
  <si>
    <t>鲁浩东</t>
  </si>
  <si>
    <t>赵宏健</t>
  </si>
  <si>
    <t>王子腾</t>
  </si>
  <si>
    <t>沈喆</t>
  </si>
  <si>
    <t>宁召迪</t>
  </si>
  <si>
    <t>叶浩</t>
  </si>
  <si>
    <t>杨一萌</t>
  </si>
  <si>
    <t>尹奇</t>
  </si>
  <si>
    <t>杨阳</t>
  </si>
  <si>
    <t>李英杰</t>
  </si>
  <si>
    <t>柯君淳</t>
  </si>
  <si>
    <t>2019级软件工程7班团支部</t>
  </si>
  <si>
    <t>岑泓毅</t>
  </si>
  <si>
    <t>韩其轩</t>
  </si>
  <si>
    <t>牛毅群</t>
  </si>
  <si>
    <t>张洪祥</t>
  </si>
  <si>
    <t>李泽辰</t>
  </si>
  <si>
    <t>戈鸿涛</t>
  </si>
  <si>
    <t>刘智炜</t>
  </si>
  <si>
    <t>董书玮</t>
  </si>
  <si>
    <t>王月沁</t>
  </si>
  <si>
    <t>郝龙</t>
  </si>
  <si>
    <t>杜悠扬</t>
  </si>
  <si>
    <t>邹蕙蔓</t>
  </si>
  <si>
    <t>唐运森</t>
  </si>
  <si>
    <t>马文砚</t>
  </si>
  <si>
    <t>庄世元</t>
  </si>
  <si>
    <t>王晓虎</t>
  </si>
  <si>
    <t>张春宇</t>
  </si>
  <si>
    <t>张弛</t>
  </si>
  <si>
    <t>聂笑宇</t>
  </si>
  <si>
    <t>卢洪波</t>
  </si>
  <si>
    <t>2019级软件工程8班团支部</t>
  </si>
  <si>
    <t>贾颖欣</t>
  </si>
  <si>
    <t>李牧霖</t>
  </si>
  <si>
    <t>郑茜</t>
  </si>
  <si>
    <t>王泽锦</t>
  </si>
  <si>
    <t>杨传祥</t>
  </si>
  <si>
    <t>陈龙</t>
  </si>
  <si>
    <t>王家城</t>
  </si>
  <si>
    <t>佟义哲</t>
  </si>
  <si>
    <t>申敖</t>
  </si>
  <si>
    <t>杨雨锦</t>
  </si>
  <si>
    <t>卢果豪</t>
  </si>
  <si>
    <t>李荣雪</t>
  </si>
  <si>
    <t>叶郅祺</t>
  </si>
  <si>
    <t>刘维龙</t>
  </si>
  <si>
    <t>唐丞</t>
  </si>
  <si>
    <t>刘嘉诚</t>
  </si>
  <si>
    <t>于凡</t>
  </si>
  <si>
    <t>孙嘉伟</t>
  </si>
  <si>
    <t>赵福星</t>
  </si>
  <si>
    <t>陈楚芸</t>
  </si>
  <si>
    <t>黄凱</t>
  </si>
  <si>
    <t>范凯杰</t>
  </si>
  <si>
    <t>杨金雨</t>
  </si>
  <si>
    <t>肖栋</t>
  </si>
  <si>
    <t>全睿韬</t>
  </si>
  <si>
    <t>安政</t>
  </si>
  <si>
    <t>2019级数据科学与大数据技术1班团支部</t>
  </si>
  <si>
    <t>张雨伦</t>
  </si>
  <si>
    <t>徐皓</t>
  </si>
  <si>
    <t>刘甜美</t>
  </si>
  <si>
    <t>李昊翰</t>
  </si>
  <si>
    <t>夏益君</t>
  </si>
  <si>
    <t>王一航</t>
  </si>
  <si>
    <t>黄旭</t>
  </si>
  <si>
    <t>余意</t>
  </si>
  <si>
    <t>卢文瑄</t>
  </si>
  <si>
    <t>谢思涵</t>
  </si>
  <si>
    <t>杨童凯</t>
  </si>
  <si>
    <t>段俊卿</t>
  </si>
  <si>
    <t>侯广曜</t>
  </si>
  <si>
    <t>王汝月</t>
  </si>
  <si>
    <t>王慧欣</t>
  </si>
  <si>
    <t>衣方兴</t>
  </si>
  <si>
    <t>王会敏</t>
  </si>
  <si>
    <t>王海腾</t>
  </si>
  <si>
    <t>张瀚霖</t>
  </si>
  <si>
    <t>董世豪</t>
  </si>
  <si>
    <t>马可欣</t>
  </si>
  <si>
    <t>马俊遥</t>
  </si>
  <si>
    <t>王文杰</t>
  </si>
  <si>
    <t>彭思淇</t>
  </si>
  <si>
    <t>曾泽环</t>
  </si>
  <si>
    <t>殷梓淇</t>
  </si>
  <si>
    <t>华文闻</t>
  </si>
  <si>
    <t>周玉杰</t>
  </si>
  <si>
    <t>赵何辰</t>
  </si>
  <si>
    <t>陈思源</t>
  </si>
  <si>
    <t>王凯博</t>
  </si>
  <si>
    <t>慈路遥</t>
  </si>
  <si>
    <t>熊炜</t>
  </si>
  <si>
    <t>林梓豪</t>
  </si>
  <si>
    <t>2019级数据科学与大数据技术2班团支部</t>
  </si>
  <si>
    <t>王博涵</t>
  </si>
  <si>
    <t>王子仪</t>
  </si>
  <si>
    <t>闫航硕</t>
  </si>
  <si>
    <t>李方凯</t>
  </si>
  <si>
    <t>姜琪</t>
  </si>
  <si>
    <t>丁陈璐</t>
  </si>
  <si>
    <t>陈政</t>
  </si>
  <si>
    <t>王云倩</t>
  </si>
  <si>
    <t>张程毓</t>
  </si>
  <si>
    <t>陈超逸</t>
  </si>
  <si>
    <t>迟淏</t>
  </si>
  <si>
    <t>程雪洁</t>
  </si>
  <si>
    <t>陈飞颖</t>
  </si>
  <si>
    <t>赵欣妍</t>
  </si>
  <si>
    <t>杨昊</t>
  </si>
  <si>
    <t>吴家俊</t>
  </si>
  <si>
    <t>吴宇阳</t>
  </si>
  <si>
    <t>沈达夫</t>
  </si>
  <si>
    <t>周梦琳</t>
  </si>
  <si>
    <t>毋雪纯</t>
  </si>
  <si>
    <t>朱嘉钊</t>
  </si>
  <si>
    <t>张致晏</t>
  </si>
  <si>
    <t>林泽宇</t>
  </si>
  <si>
    <t>林家烨</t>
  </si>
  <si>
    <t>阮心榆</t>
  </si>
  <si>
    <t>2019级数字媒体技术班团支部</t>
  </si>
  <si>
    <t>赵姣姣</t>
  </si>
  <si>
    <t>吴少琪</t>
  </si>
  <si>
    <t>曹晓搏</t>
  </si>
  <si>
    <t>2019级网络空间安全（工学）团支部</t>
  </si>
  <si>
    <t>吴泽昊</t>
  </si>
  <si>
    <t>黄怡淇</t>
  </si>
  <si>
    <t>李晨阳</t>
  </si>
  <si>
    <t>2019级人工智能班团支部</t>
  </si>
  <si>
    <t>曲志久</t>
  </si>
  <si>
    <t>徐熙</t>
  </si>
  <si>
    <t>黄铭轩</t>
  </si>
  <si>
    <t>赖金枝</t>
  </si>
  <si>
    <t>李鑫鑫</t>
  </si>
  <si>
    <t>金俊儒</t>
  </si>
  <si>
    <t>蒋一</t>
  </si>
  <si>
    <t>俄士灏</t>
  </si>
  <si>
    <t>俞壹龄</t>
  </si>
  <si>
    <t>刘俊含</t>
  </si>
  <si>
    <t>庞长颢</t>
  </si>
  <si>
    <t>2018级软件工程1班团支部</t>
  </si>
  <si>
    <t>谢云</t>
  </si>
  <si>
    <t>陈诺</t>
  </si>
  <si>
    <t>杨成业</t>
  </si>
  <si>
    <t>傅显坤</t>
  </si>
  <si>
    <t>庞昭辰</t>
  </si>
  <si>
    <t>那云昊</t>
  </si>
  <si>
    <t>童一凡</t>
  </si>
  <si>
    <t>姜喜友</t>
  </si>
  <si>
    <t>王成龙</t>
  </si>
  <si>
    <t>柴腾杰</t>
  </si>
  <si>
    <t>庞兴国</t>
  </si>
  <si>
    <t>杨德智</t>
  </si>
  <si>
    <t>毛朝炤</t>
  </si>
  <si>
    <t>陈瑀</t>
  </si>
  <si>
    <t>张金宇</t>
  </si>
  <si>
    <t>李睿</t>
  </si>
  <si>
    <t>林繁</t>
  </si>
  <si>
    <t>张嘉颖</t>
  </si>
  <si>
    <t>李宗亮</t>
  </si>
  <si>
    <t>王飞宇</t>
  </si>
  <si>
    <t>彭俊雄</t>
  </si>
  <si>
    <t>郭宇昊</t>
  </si>
  <si>
    <t>陈二猛</t>
  </si>
  <si>
    <t>李文栋</t>
  </si>
  <si>
    <t>苟李渊</t>
  </si>
  <si>
    <t>谭馨怡</t>
  </si>
  <si>
    <t>高付杰</t>
  </si>
  <si>
    <t>苗雨润</t>
  </si>
  <si>
    <t>程龙</t>
  </si>
  <si>
    <t>王焱</t>
  </si>
  <si>
    <t>谢颖</t>
  </si>
  <si>
    <t>王霆威</t>
  </si>
  <si>
    <t>张哲铭</t>
  </si>
  <si>
    <t>2018级软件工程2班团支部</t>
  </si>
  <si>
    <t>葛湘羚</t>
  </si>
  <si>
    <t>胡江涛</t>
  </si>
  <si>
    <t>黄靖</t>
  </si>
  <si>
    <t>黄珊珊</t>
  </si>
  <si>
    <t>兰毅豪</t>
  </si>
  <si>
    <t>李睿哲</t>
  </si>
  <si>
    <t>柳佳文</t>
  </si>
  <si>
    <t>汤岳奇</t>
  </si>
  <si>
    <t>王健</t>
  </si>
  <si>
    <t>王玺斌</t>
  </si>
  <si>
    <t>王一帆</t>
  </si>
  <si>
    <t>张瑞阳</t>
  </si>
  <si>
    <t>赵文菲</t>
  </si>
  <si>
    <t>周明威</t>
  </si>
  <si>
    <t>2018级软件工程3班团支部</t>
  </si>
  <si>
    <t>欧阳吻</t>
  </si>
  <si>
    <t>许新帅</t>
  </si>
  <si>
    <t>万远聪</t>
  </si>
  <si>
    <t>贾仁叙</t>
  </si>
  <si>
    <t>张晴阳</t>
  </si>
  <si>
    <t>武雨汐</t>
  </si>
  <si>
    <t>吴硕哲</t>
  </si>
  <si>
    <t>张友龙</t>
  </si>
  <si>
    <t>马旭颖</t>
  </si>
  <si>
    <t>袁佳国</t>
  </si>
  <si>
    <t>戴行之</t>
  </si>
  <si>
    <t>宋佳慧</t>
  </si>
  <si>
    <t>李鹏堃</t>
  </si>
  <si>
    <t>张伟</t>
  </si>
  <si>
    <t>吴泉锟</t>
  </si>
  <si>
    <t>白振华</t>
  </si>
  <si>
    <t>刘旭</t>
  </si>
  <si>
    <t>谢慧龙</t>
  </si>
  <si>
    <t>张迎奥</t>
  </si>
  <si>
    <t>罗艺铭</t>
  </si>
  <si>
    <t>李钰骢</t>
  </si>
  <si>
    <t>刘雨星</t>
  </si>
  <si>
    <t>李杉</t>
  </si>
  <si>
    <t>孙昊</t>
  </si>
  <si>
    <t>吴钊颖</t>
  </si>
  <si>
    <t>兰远芳</t>
  </si>
  <si>
    <t>王晋恒</t>
  </si>
  <si>
    <t>姜昕彤</t>
  </si>
  <si>
    <t>马林昊</t>
  </si>
  <si>
    <t>陈迎龙</t>
  </si>
  <si>
    <t>庞广龙</t>
  </si>
  <si>
    <t>李昊锦</t>
  </si>
  <si>
    <t>张浩瑞</t>
  </si>
  <si>
    <t>徐阳</t>
  </si>
  <si>
    <t>张泽恩</t>
  </si>
  <si>
    <t>张宝珍</t>
  </si>
  <si>
    <t>王智文</t>
  </si>
  <si>
    <t>2018级软件工程4班团支部</t>
  </si>
  <si>
    <t>张桦桦</t>
  </si>
  <si>
    <t>李楠</t>
  </si>
  <si>
    <t>覃雨馨</t>
  </si>
  <si>
    <t>于湘凝</t>
  </si>
  <si>
    <t>陈小燕</t>
  </si>
  <si>
    <t>董冰清</t>
  </si>
  <si>
    <t>薛之渊</t>
  </si>
  <si>
    <t>刘凯悦</t>
  </si>
  <si>
    <t>朱方舟</t>
  </si>
  <si>
    <t>刘浩</t>
  </si>
  <si>
    <t>王帅</t>
  </si>
  <si>
    <t>牛翔宇</t>
  </si>
  <si>
    <t>李成</t>
  </si>
  <si>
    <t>赵子茗</t>
  </si>
  <si>
    <t>陈纪霖</t>
  </si>
  <si>
    <t>刘海生</t>
  </si>
  <si>
    <t>孙振瑜</t>
  </si>
  <si>
    <t>常峰恺</t>
  </si>
  <si>
    <t>周毅敏</t>
  </si>
  <si>
    <t>伍晓鸣</t>
  </si>
  <si>
    <t>岳明龙</t>
  </si>
  <si>
    <t>李每文</t>
  </si>
  <si>
    <t>袁翔宇</t>
  </si>
  <si>
    <t>李嘉洲</t>
  </si>
  <si>
    <t>向杓</t>
  </si>
  <si>
    <t>刘金城</t>
  </si>
  <si>
    <t>陈禹锡</t>
  </si>
  <si>
    <t>阙隆凯</t>
  </si>
  <si>
    <t>刘琦</t>
  </si>
  <si>
    <t>姜雷雨</t>
  </si>
  <si>
    <t>马辉</t>
  </si>
  <si>
    <t>王志康</t>
  </si>
  <si>
    <t>李玮</t>
  </si>
  <si>
    <t>沈育洋</t>
  </si>
  <si>
    <t>俞泳舰</t>
  </si>
  <si>
    <t>2018级软件工程5班团支部</t>
  </si>
  <si>
    <t>马东原</t>
  </si>
  <si>
    <t>李文焘</t>
  </si>
  <si>
    <t>刘顺博</t>
  </si>
  <si>
    <t>刘玉鑫</t>
  </si>
  <si>
    <t>刘子煜</t>
  </si>
  <si>
    <t>卢子辰</t>
  </si>
  <si>
    <t>吕奕衡</t>
  </si>
  <si>
    <t>吴浩宇</t>
  </si>
  <si>
    <t>陈振国</t>
  </si>
  <si>
    <t>蒋均令</t>
  </si>
  <si>
    <t>余元</t>
  </si>
  <si>
    <t>袁仲锴</t>
  </si>
  <si>
    <t>吕逸伦</t>
  </si>
  <si>
    <t>马中淇</t>
  </si>
  <si>
    <t>邢海洋</t>
  </si>
  <si>
    <t>黄港</t>
  </si>
  <si>
    <t>罗俊杰</t>
  </si>
  <si>
    <t>马睿哲</t>
  </si>
  <si>
    <t>刘翔宇</t>
  </si>
  <si>
    <t>龙文韬</t>
  </si>
  <si>
    <t>薛大龙</t>
  </si>
  <si>
    <t>张真瑜</t>
  </si>
  <si>
    <t>王思文</t>
  </si>
  <si>
    <t>张书博</t>
  </si>
  <si>
    <t>张永涵</t>
  </si>
  <si>
    <t>刘淼</t>
  </si>
  <si>
    <t>刘逸飞</t>
  </si>
  <si>
    <t>徐海峰</t>
  </si>
  <si>
    <t>张丁然</t>
  </si>
  <si>
    <t>安洋</t>
  </si>
  <si>
    <t>陈玮琳</t>
  </si>
  <si>
    <t>高萁</t>
  </si>
  <si>
    <t>王禹元</t>
  </si>
  <si>
    <t>张泽阳</t>
  </si>
  <si>
    <t>靳雨晴</t>
  </si>
  <si>
    <t>罗晨曦</t>
  </si>
  <si>
    <t>马增润</t>
  </si>
  <si>
    <t>2018级软件工程6班团支部</t>
  </si>
  <si>
    <t>田方源</t>
  </si>
  <si>
    <t>任腾龙</t>
  </si>
  <si>
    <t>宋壮</t>
  </si>
  <si>
    <t>章智勇</t>
  </si>
  <si>
    <t>田野</t>
  </si>
  <si>
    <t>卜咏祺</t>
  </si>
  <si>
    <t>徐瀚</t>
  </si>
  <si>
    <t>张宇</t>
  </si>
  <si>
    <t>金辉</t>
  </si>
  <si>
    <t>刘金</t>
  </si>
  <si>
    <t>白健健</t>
  </si>
  <si>
    <t>岳子千</t>
  </si>
  <si>
    <t>苏庆栋</t>
  </si>
  <si>
    <t>陈明</t>
  </si>
  <si>
    <t>刘一帆</t>
  </si>
  <si>
    <t>李根</t>
  </si>
  <si>
    <t>高志宝</t>
  </si>
  <si>
    <t>高起</t>
  </si>
  <si>
    <t>戴雨宏</t>
  </si>
  <si>
    <t>李翀</t>
  </si>
  <si>
    <t>范庆宏</t>
  </si>
  <si>
    <t>乐雯</t>
  </si>
  <si>
    <t>刘小雨</t>
  </si>
  <si>
    <t>施俊源</t>
  </si>
  <si>
    <t>林志强</t>
  </si>
  <si>
    <t>李刚</t>
  </si>
  <si>
    <t>李宁</t>
  </si>
  <si>
    <t>赵轩</t>
  </si>
  <si>
    <t>陈祥鹏</t>
  </si>
  <si>
    <t>杨红梅</t>
  </si>
  <si>
    <t>王淼</t>
  </si>
  <si>
    <t>简绿焜</t>
  </si>
  <si>
    <t>侯冠立</t>
  </si>
  <si>
    <t>马辰旭</t>
  </si>
  <si>
    <t>张智文</t>
  </si>
  <si>
    <t>刘元</t>
  </si>
  <si>
    <t>卢明辉</t>
  </si>
  <si>
    <t>2018级软件工程7班团支部</t>
  </si>
  <si>
    <t>靳晓璐</t>
  </si>
  <si>
    <t>陈露</t>
  </si>
  <si>
    <t>苑轩</t>
  </si>
  <si>
    <t>李澳</t>
  </si>
  <si>
    <t>姚艾瑞</t>
  </si>
  <si>
    <t>王然</t>
  </si>
  <si>
    <t>岳婉霏</t>
  </si>
  <si>
    <t>王宁</t>
  </si>
  <si>
    <t>赵乐乐</t>
  </si>
  <si>
    <t>安世鹏</t>
  </si>
  <si>
    <t>刘灿宇</t>
  </si>
  <si>
    <t>施扬</t>
  </si>
  <si>
    <t>侯志伟</t>
  </si>
  <si>
    <t>郑世君</t>
  </si>
  <si>
    <t>贾旭阳</t>
  </si>
  <si>
    <t>潘腾飞</t>
  </si>
  <si>
    <t>李赢</t>
  </si>
  <si>
    <t>马亦飞</t>
  </si>
  <si>
    <t>赵子豪</t>
  </si>
  <si>
    <t>孙伟豪</t>
  </si>
  <si>
    <t>李仕龙</t>
  </si>
  <si>
    <t>徐永辉</t>
  </si>
  <si>
    <t>张庆</t>
  </si>
  <si>
    <t>刘昊为</t>
  </si>
  <si>
    <t>修晨宇</t>
  </si>
  <si>
    <t>蔡耀德</t>
  </si>
  <si>
    <t>李浩达</t>
  </si>
  <si>
    <t>李世维</t>
  </si>
  <si>
    <t>张兆丰</t>
  </si>
  <si>
    <t>李兆瑞</t>
  </si>
  <si>
    <t>白宇涛</t>
  </si>
  <si>
    <t>段可维</t>
  </si>
  <si>
    <t>林子祺</t>
  </si>
  <si>
    <t>宋佳豪</t>
  </si>
  <si>
    <t>杨盛凯</t>
  </si>
  <si>
    <t>臧传润</t>
  </si>
  <si>
    <t>曹铭哲</t>
  </si>
  <si>
    <t>2018级软件工程8班团支部</t>
  </si>
  <si>
    <t>曹世程</t>
  </si>
  <si>
    <t>李震</t>
  </si>
  <si>
    <t>刘晓乐</t>
  </si>
  <si>
    <t>薄晨</t>
  </si>
  <si>
    <t>张子寒</t>
  </si>
  <si>
    <t>董作岭</t>
  </si>
  <si>
    <t>李晓宇</t>
  </si>
  <si>
    <t>周志伟</t>
  </si>
  <si>
    <t>汪汝毅</t>
  </si>
  <si>
    <t>马龙飞</t>
  </si>
  <si>
    <t>陈思辰</t>
  </si>
  <si>
    <t>徐同勰</t>
  </si>
  <si>
    <t>秦海涛</t>
  </si>
  <si>
    <t>马兆欣</t>
  </si>
  <si>
    <t>田国庆</t>
  </si>
  <si>
    <t>纪郑锦</t>
  </si>
  <si>
    <t>朱咨丞</t>
  </si>
  <si>
    <t>黄祥龙</t>
  </si>
  <si>
    <t>叶大荣</t>
  </si>
  <si>
    <t>杨伟涛</t>
  </si>
  <si>
    <t>周祥</t>
  </si>
  <si>
    <t>路普钰</t>
  </si>
  <si>
    <t>王伟</t>
  </si>
  <si>
    <t>李雯沨</t>
  </si>
  <si>
    <t>刘杉</t>
  </si>
  <si>
    <t>张菁</t>
  </si>
  <si>
    <t>鹿腾然</t>
  </si>
  <si>
    <t>赵丽君</t>
  </si>
  <si>
    <t>刘大鹏</t>
  </si>
  <si>
    <t>赵琪琳</t>
  </si>
  <si>
    <t>王宇</t>
  </si>
  <si>
    <t>谢海逸</t>
  </si>
  <si>
    <t>黄祖坤</t>
  </si>
  <si>
    <t>张志豪</t>
  </si>
  <si>
    <t>韩笑</t>
  </si>
  <si>
    <t>马嘉成</t>
  </si>
  <si>
    <t>周高健</t>
  </si>
  <si>
    <t>2018级大数据班团支部</t>
  </si>
  <si>
    <t>柳昊</t>
  </si>
  <si>
    <t>宋浩喆</t>
  </si>
  <si>
    <t>汪超</t>
  </si>
  <si>
    <t>秦雷</t>
  </si>
  <si>
    <t>程豪</t>
  </si>
  <si>
    <t>朱毅</t>
  </si>
  <si>
    <t>梁嘉朗</t>
  </si>
  <si>
    <t>丛铭毅</t>
  </si>
  <si>
    <t>楚宪圆</t>
  </si>
  <si>
    <t>李浩宇</t>
  </si>
  <si>
    <t>郑文瑞</t>
  </si>
  <si>
    <t>陈宇轩</t>
  </si>
  <si>
    <t>潘嘉昊</t>
  </si>
  <si>
    <t>金冉秋</t>
  </si>
  <si>
    <t>李金津</t>
  </si>
  <si>
    <t>王娜</t>
  </si>
  <si>
    <t>眭思悦</t>
  </si>
  <si>
    <t>田一岚</t>
  </si>
  <si>
    <t>张亦琪</t>
  </si>
  <si>
    <t>张煜晨</t>
  </si>
  <si>
    <t>宋琬瑶</t>
  </si>
  <si>
    <t>2018级数字媒体专业1班团支部</t>
  </si>
  <si>
    <t>胡啸</t>
  </si>
  <si>
    <t>宋浩淳</t>
  </si>
  <si>
    <t>齐雪</t>
  </si>
  <si>
    <t>戴芷钰</t>
  </si>
  <si>
    <t>徐曼</t>
  </si>
  <si>
    <t>孙頔</t>
  </si>
  <si>
    <t>冯晓雪</t>
  </si>
  <si>
    <t>邢颢馨</t>
  </si>
  <si>
    <t>田晨阳</t>
  </si>
  <si>
    <t>朱文豪</t>
  </si>
  <si>
    <t>张泓波</t>
  </si>
  <si>
    <t>李一帆</t>
  </si>
  <si>
    <t>池晓艳</t>
  </si>
  <si>
    <t>姚坤宇</t>
  </si>
  <si>
    <t>王润龙</t>
  </si>
  <si>
    <t>孙雨晴</t>
  </si>
  <si>
    <t>王可忻</t>
  </si>
  <si>
    <t>陈子坦</t>
  </si>
  <si>
    <t>张子涵</t>
  </si>
  <si>
    <t>唐帅</t>
  </si>
  <si>
    <t>高俊媛</t>
  </si>
  <si>
    <t>曹潇</t>
  </si>
  <si>
    <t>张计成</t>
  </si>
  <si>
    <t>石宇恒</t>
  </si>
  <si>
    <t>梁鸿坭</t>
  </si>
  <si>
    <t>李博文</t>
  </si>
  <si>
    <t>毕益绅</t>
  </si>
  <si>
    <t>崔鹏飞</t>
  </si>
  <si>
    <t>高洁</t>
  </si>
  <si>
    <t>王冉</t>
  </si>
  <si>
    <t>李升晨</t>
  </si>
  <si>
    <t>仵云霄</t>
  </si>
  <si>
    <t>陈月如</t>
  </si>
  <si>
    <t>钟雨玮</t>
  </si>
  <si>
    <t>郭力玮</t>
  </si>
  <si>
    <t>赵譞</t>
  </si>
  <si>
    <t>马皙</t>
  </si>
  <si>
    <t>张雅璐</t>
  </si>
  <si>
    <t>2018级人工智能（济南）团支部</t>
  </si>
  <si>
    <t>张永浩</t>
  </si>
  <si>
    <t>赵乾皓</t>
  </si>
  <si>
    <t>于铭哲</t>
  </si>
  <si>
    <t>张泽宇</t>
  </si>
  <si>
    <t>苏聪</t>
  </si>
  <si>
    <t>李霆泷</t>
  </si>
  <si>
    <t>桂孝强</t>
  </si>
  <si>
    <t>刘硕</t>
  </si>
  <si>
    <t>董诣博</t>
  </si>
  <si>
    <t>黄涵卓</t>
  </si>
  <si>
    <t>高晋飞</t>
  </si>
  <si>
    <t>卢昱佑</t>
  </si>
  <si>
    <t>薛羽丰</t>
  </si>
  <si>
    <t>贾宏伟</t>
  </si>
  <si>
    <t>韩宗胜</t>
  </si>
  <si>
    <t>王维鹏</t>
  </si>
  <si>
    <t>冯涵</t>
  </si>
  <si>
    <t>闫硕</t>
  </si>
  <si>
    <t>张涛</t>
  </si>
  <si>
    <t>徐则林</t>
  </si>
  <si>
    <t>张超</t>
  </si>
  <si>
    <t>孙智尚</t>
  </si>
  <si>
    <t>周宇鹏</t>
  </si>
  <si>
    <t>马振向</t>
  </si>
  <si>
    <t>崔振兴</t>
  </si>
  <si>
    <t>何文嘉</t>
  </si>
  <si>
    <t>吴鹏</t>
  </si>
  <si>
    <t>王齐凯</t>
  </si>
  <si>
    <t>赵婉羽</t>
  </si>
  <si>
    <t>赵晓桐</t>
  </si>
  <si>
    <t>田婕</t>
  </si>
  <si>
    <t>吴慧倩</t>
  </si>
  <si>
    <t>郁莹莹</t>
  </si>
  <si>
    <t>郑子新</t>
  </si>
  <si>
    <t>李梦莹</t>
  </si>
  <si>
    <t>软件工程专业2021级研究生学硕团支部</t>
  </si>
  <si>
    <t>李兴嘉</t>
  </si>
  <si>
    <t>林立多</t>
  </si>
  <si>
    <t>刘彪</t>
  </si>
  <si>
    <t>张子恒</t>
  </si>
  <si>
    <t>赵鹏</t>
  </si>
  <si>
    <t>赵展</t>
  </si>
  <si>
    <t>周江</t>
  </si>
  <si>
    <t>常启鑫</t>
  </si>
  <si>
    <t>刘家乐</t>
  </si>
  <si>
    <t>王昌硕</t>
  </si>
  <si>
    <t>王明凯</t>
  </si>
  <si>
    <t>王豫</t>
  </si>
  <si>
    <t>张童</t>
  </si>
  <si>
    <t>软件工程专业2021级研究生专硕1班团支部</t>
  </si>
  <si>
    <t>范禧龙</t>
  </si>
  <si>
    <t>费振上</t>
  </si>
  <si>
    <t>甫蒙</t>
  </si>
  <si>
    <t>孔栋</t>
  </si>
  <si>
    <t>刘进兴</t>
  </si>
  <si>
    <t>刘逸清</t>
  </si>
  <si>
    <t>彭江涛</t>
  </si>
  <si>
    <t>苏永亮</t>
  </si>
  <si>
    <t>孙泽华</t>
  </si>
  <si>
    <t>王光宇</t>
  </si>
  <si>
    <t>软件工程专业2021级研究生专硕2班团支部</t>
  </si>
  <si>
    <t>王浩</t>
  </si>
  <si>
    <t>王雨婷</t>
  </si>
  <si>
    <t>谢镇宇</t>
  </si>
  <si>
    <t>杨南飞</t>
  </si>
  <si>
    <t>伊芸朋</t>
  </si>
  <si>
    <t>余飘</t>
  </si>
  <si>
    <t>臧晨宇</t>
  </si>
  <si>
    <t>张凯旗</t>
  </si>
  <si>
    <t>张芮凡</t>
  </si>
  <si>
    <t>章旭</t>
  </si>
  <si>
    <t>郑裕泽</t>
  </si>
  <si>
    <t>软件工程专业2020级研究生学硕1班团支部</t>
  </si>
  <si>
    <t>冯文治</t>
  </si>
  <si>
    <t>贺甜甜</t>
  </si>
  <si>
    <t>丁雪莹</t>
  </si>
  <si>
    <t>孟成真</t>
  </si>
  <si>
    <t>栾洪秋</t>
  </si>
  <si>
    <t>国晨晖</t>
  </si>
  <si>
    <t>王琛</t>
  </si>
  <si>
    <t>巩凡姝</t>
  </si>
  <si>
    <t>刘千卉</t>
  </si>
  <si>
    <t>刘克梅</t>
  </si>
  <si>
    <t>软件工程专业2020级研究生学硕2班团支部</t>
  </si>
  <si>
    <t>修丙楠</t>
  </si>
  <si>
    <t>谢晓东</t>
  </si>
  <si>
    <t>魏琦</t>
  </si>
  <si>
    <t>赵雪旸</t>
  </si>
  <si>
    <t>屈娅婷</t>
  </si>
  <si>
    <t>宋佩璇</t>
  </si>
  <si>
    <t>软件工程专业2020级研究生专硕1班团支部</t>
  </si>
  <si>
    <t>刘虎</t>
  </si>
  <si>
    <t>吕星明</t>
  </si>
  <si>
    <t>马行空</t>
  </si>
  <si>
    <t>马铭</t>
  </si>
  <si>
    <t>牛浩荣</t>
  </si>
  <si>
    <t>容宇宙</t>
  </si>
  <si>
    <t>石浩然</t>
  </si>
  <si>
    <t>史浩然</t>
  </si>
  <si>
    <t>田浩东</t>
  </si>
  <si>
    <t>王广臣</t>
  </si>
  <si>
    <t>王天朔</t>
  </si>
  <si>
    <t>王馨宇</t>
  </si>
  <si>
    <t>王梓颖</t>
  </si>
  <si>
    <t>吴虹君</t>
  </si>
  <si>
    <t>仵夺</t>
  </si>
  <si>
    <t>肖桃</t>
  </si>
  <si>
    <t>辛洁</t>
  </si>
  <si>
    <t>许春晓</t>
  </si>
  <si>
    <t>杨岐晓</t>
  </si>
  <si>
    <t>杨震</t>
  </si>
  <si>
    <t>软件工程专业2020级研究生专硕2班团支部</t>
  </si>
  <si>
    <t>黄玮</t>
  </si>
  <si>
    <t>杜东旭</t>
  </si>
  <si>
    <t>赵鑫</t>
  </si>
  <si>
    <t>张晨</t>
  </si>
  <si>
    <t>于浩清</t>
  </si>
  <si>
    <t>郭旭城</t>
  </si>
  <si>
    <t>郭宗鹏</t>
  </si>
  <si>
    <t>董宇航</t>
  </si>
  <si>
    <t>陈炬镭</t>
  </si>
  <si>
    <t>软件工程专业2019级研究生学硕班团支部</t>
  </si>
  <si>
    <t>安宁</t>
  </si>
  <si>
    <t>张金潇</t>
  </si>
  <si>
    <t>董姗姗</t>
  </si>
  <si>
    <t>刘忠青</t>
  </si>
  <si>
    <t>田洁茹</t>
  </si>
  <si>
    <t>赵海博</t>
  </si>
  <si>
    <t>奚彧婷</t>
  </si>
  <si>
    <t>赵梓婷</t>
  </si>
  <si>
    <t>朱桂萍</t>
  </si>
  <si>
    <t>滕隽雅</t>
  </si>
  <si>
    <t>朱孟瑾</t>
  </si>
  <si>
    <t>祁玉潇</t>
  </si>
  <si>
    <t>秦梓恒</t>
  </si>
  <si>
    <t>邵奇</t>
  </si>
  <si>
    <t>柴嘉靖</t>
  </si>
  <si>
    <t>李贺贺</t>
  </si>
  <si>
    <t>李扬科</t>
  </si>
  <si>
    <t>马乾</t>
  </si>
  <si>
    <t>宋修强</t>
  </si>
  <si>
    <t>林熙捷</t>
  </si>
  <si>
    <t>许志伟</t>
  </si>
  <si>
    <t>叶子扬</t>
  </si>
  <si>
    <t>赵彦博</t>
  </si>
  <si>
    <t>杜泽林</t>
  </si>
  <si>
    <t>王鹤钧</t>
  </si>
  <si>
    <t>燕嘉鑫</t>
  </si>
  <si>
    <t>孙梦谦</t>
  </si>
  <si>
    <t>师脉旺</t>
  </si>
  <si>
    <t>闫炳豪</t>
  </si>
  <si>
    <t>张千领</t>
  </si>
  <si>
    <t>软件工程专业2019级研究生专硕1班团支部</t>
  </si>
  <si>
    <t>白传睿</t>
  </si>
  <si>
    <t>曹先帅</t>
  </si>
  <si>
    <t>陈冠恒</t>
  </si>
  <si>
    <t>陈星潼</t>
  </si>
  <si>
    <t>郭文学</t>
  </si>
  <si>
    <t>贾坤</t>
  </si>
  <si>
    <t>靳付棋</t>
  </si>
  <si>
    <t>井方</t>
  </si>
  <si>
    <t>李东昌</t>
  </si>
  <si>
    <t>李昉乐</t>
  </si>
  <si>
    <t>李秀萍</t>
  </si>
  <si>
    <t>李玉基</t>
  </si>
  <si>
    <t>林亚坤</t>
  </si>
  <si>
    <t>刘博</t>
  </si>
  <si>
    <t>刘世超</t>
  </si>
  <si>
    <t>刘腾腾</t>
  </si>
  <si>
    <t>刘新放</t>
  </si>
  <si>
    <t>刘亚辉</t>
  </si>
  <si>
    <t>刘洋</t>
  </si>
  <si>
    <t>马嘉遥</t>
  </si>
  <si>
    <t>明晓</t>
  </si>
  <si>
    <t>潘俊彬</t>
  </si>
  <si>
    <t>盛怡璇</t>
  </si>
  <si>
    <t>宋长友</t>
  </si>
  <si>
    <t>孙自若</t>
  </si>
  <si>
    <t>谭玉慧</t>
  </si>
  <si>
    <t>王子欣</t>
  </si>
  <si>
    <t>姚丽</t>
  </si>
  <si>
    <t>张洪路</t>
  </si>
  <si>
    <t>张岩</t>
  </si>
  <si>
    <t>张振虎</t>
  </si>
  <si>
    <t>张紫捷</t>
  </si>
  <si>
    <t>赵钰</t>
  </si>
  <si>
    <t>周生昌</t>
  </si>
  <si>
    <t>周亚楠</t>
  </si>
  <si>
    <t>朱树佳</t>
  </si>
  <si>
    <t>朱萧璇</t>
  </si>
  <si>
    <t>李乐蒙</t>
  </si>
  <si>
    <t>软件工程专业2019级研究生专硕2班团支部</t>
  </si>
  <si>
    <t>察胜男</t>
  </si>
  <si>
    <t>陈晓飞</t>
  </si>
  <si>
    <t>陈新源</t>
  </si>
  <si>
    <t>陈旭</t>
  </si>
  <si>
    <t>程满元</t>
  </si>
  <si>
    <t>窦雅明</t>
  </si>
  <si>
    <t>高栩玥</t>
  </si>
  <si>
    <t>郭睿</t>
  </si>
  <si>
    <t>韩鹏</t>
  </si>
  <si>
    <t>何青波</t>
  </si>
  <si>
    <t>侯梦凡</t>
  </si>
  <si>
    <t>解明昭</t>
  </si>
  <si>
    <t>金子哲</t>
  </si>
  <si>
    <t>李凌霄</t>
  </si>
  <si>
    <t>康风建</t>
  </si>
  <si>
    <t>孔雨昕</t>
  </si>
  <si>
    <t>李博</t>
  </si>
  <si>
    <t>李圣伟</t>
  </si>
  <si>
    <t>李文全</t>
  </si>
  <si>
    <t>李欣雨</t>
  </si>
  <si>
    <t>李哲</t>
  </si>
  <si>
    <t>梁文豪</t>
  </si>
  <si>
    <t>刘国安</t>
  </si>
  <si>
    <t>刘坤鹏</t>
  </si>
  <si>
    <t>刘耀</t>
  </si>
  <si>
    <t>刘一锟</t>
  </si>
  <si>
    <t>罗俊翔</t>
  </si>
  <si>
    <t>吕高攀</t>
  </si>
  <si>
    <t>弭传玫</t>
  </si>
  <si>
    <t>苗俊杰</t>
  </si>
  <si>
    <t>牛亚朦</t>
  </si>
  <si>
    <t>曲浩</t>
  </si>
  <si>
    <t>石清磊</t>
  </si>
  <si>
    <t>宋贤</t>
  </si>
  <si>
    <t>孙彦增</t>
  </si>
  <si>
    <t>谭国强</t>
  </si>
  <si>
    <t>王冲</t>
  </si>
  <si>
    <t>王浩良</t>
  </si>
  <si>
    <t>王腾飞</t>
  </si>
  <si>
    <t>王文同</t>
  </si>
  <si>
    <t>王正浩</t>
  </si>
  <si>
    <t>吴苗苗</t>
  </si>
  <si>
    <t>吴志鸿</t>
  </si>
  <si>
    <t>肖扬</t>
  </si>
  <si>
    <t>肖中德</t>
  </si>
  <si>
    <t>徐帅</t>
  </si>
  <si>
    <t>许继月</t>
  </si>
  <si>
    <t>许瑞杰</t>
  </si>
  <si>
    <t>薛尚松</t>
  </si>
  <si>
    <t>杨铭杰</t>
  </si>
  <si>
    <t>于乐刚</t>
  </si>
  <si>
    <t>张健</t>
  </si>
  <si>
    <t>张玉龙</t>
  </si>
  <si>
    <t>赵猛</t>
  </si>
  <si>
    <t>郑天宇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</si>
</sst>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name val="等线"/>
      <charset val="134"/>
    </font>
    <font>
      <sz val="12"/>
      <name val="宋体"/>
      <charset val="134"/>
    </font>
    <font>
      <sz val="12"/>
      <name val="等线"/>
      <charset val="0"/>
    </font>
    <font>
      <sz val="12"/>
      <color rgb="FF000000"/>
      <name val="等线"/>
      <charset val="134"/>
    </font>
    <font>
      <sz val="12"/>
      <color indexed="8"/>
      <name val="等线"/>
      <charset val="134"/>
    </font>
    <font>
      <sz val="12"/>
      <color theme="1"/>
      <name val="等线"/>
      <charset val="134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3" fillId="16" borderId="1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49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49" fontId="3" fillId="0" borderId="0" xfId="49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tabSelected="1" workbookViewId="0">
      <selection activeCell="C1" sqref="C1"/>
    </sheetView>
  </sheetViews>
  <sheetFormatPr defaultColWidth="8.88888888888889" defaultRowHeight="14.4" outlineLevelRow="1" outlineLevelCol="1"/>
  <cols>
    <col min="1" max="1" width="32.1111111111111" customWidth="1"/>
  </cols>
  <sheetData>
    <row r="1" ht="15.6" spans="1:2">
      <c r="A1" s="5" t="s">
        <v>0</v>
      </c>
      <c r="B1" s="5" t="s">
        <v>1</v>
      </c>
    </row>
    <row r="2" ht="15.6" spans="1:2">
      <c r="A2" s="24" t="s">
        <v>2</v>
      </c>
      <c r="B2" s="25" t="s">
        <v>3</v>
      </c>
    </row>
  </sheetData>
  <conditionalFormatting sqref="A1:B1 A2:B2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C1" sqref="C1"/>
    </sheetView>
  </sheetViews>
  <sheetFormatPr defaultColWidth="8.88888888888889" defaultRowHeight="14.4" outlineLevelCol="1"/>
  <cols>
    <col min="1" max="1" width="46.4444444444444" customWidth="1"/>
  </cols>
  <sheetData>
    <row r="1" ht="15.6" spans="1:2">
      <c r="A1" s="8" t="s">
        <v>4</v>
      </c>
      <c r="B1" s="8" t="s">
        <v>5</v>
      </c>
    </row>
    <row r="2" ht="15.6" spans="1:2">
      <c r="A2" s="5" t="s">
        <v>6</v>
      </c>
      <c r="B2" s="8" t="s">
        <v>7</v>
      </c>
    </row>
    <row r="3" ht="15.6" spans="1:2">
      <c r="A3" s="5" t="s">
        <v>6</v>
      </c>
      <c r="B3" s="8" t="s">
        <v>8</v>
      </c>
    </row>
    <row r="4" ht="15.6" spans="1:2">
      <c r="A4" s="5" t="s">
        <v>6</v>
      </c>
      <c r="B4" s="8" t="s">
        <v>9</v>
      </c>
    </row>
    <row r="5" ht="15.6" spans="1:2">
      <c r="A5" s="5" t="s">
        <v>6</v>
      </c>
      <c r="B5" s="8" t="s">
        <v>10</v>
      </c>
    </row>
    <row r="6" ht="15.6" spans="1:2">
      <c r="A6" s="5" t="s">
        <v>6</v>
      </c>
      <c r="B6" s="8" t="s">
        <v>11</v>
      </c>
    </row>
    <row r="7" ht="15.6" spans="1:2">
      <c r="A7" s="5" t="s">
        <v>6</v>
      </c>
      <c r="B7" s="8" t="s">
        <v>12</v>
      </c>
    </row>
    <row r="8" ht="15.6" spans="1:2">
      <c r="A8" s="5" t="s">
        <v>6</v>
      </c>
      <c r="B8" s="8" t="s">
        <v>13</v>
      </c>
    </row>
    <row r="9" ht="15.6" spans="1:2">
      <c r="A9" s="5" t="s">
        <v>6</v>
      </c>
      <c r="B9" s="8" t="s">
        <v>14</v>
      </c>
    </row>
    <row r="10" ht="15.6" spans="1:2">
      <c r="A10" s="5" t="s">
        <v>6</v>
      </c>
      <c r="B10" s="8" t="s">
        <v>15</v>
      </c>
    </row>
    <row r="11" ht="15.6" spans="1:2">
      <c r="A11" s="5" t="s">
        <v>16</v>
      </c>
      <c r="B11" s="8" t="s">
        <v>17</v>
      </c>
    </row>
    <row r="12" ht="15.6" spans="1:2">
      <c r="A12" s="5" t="s">
        <v>16</v>
      </c>
      <c r="B12" s="8" t="s">
        <v>18</v>
      </c>
    </row>
    <row r="13" ht="15.6" spans="1:2">
      <c r="A13" s="5" t="s">
        <v>19</v>
      </c>
      <c r="B13" s="8" t="s">
        <v>20</v>
      </c>
    </row>
    <row r="14" ht="15.6" spans="1:2">
      <c r="A14" s="5" t="s">
        <v>21</v>
      </c>
      <c r="B14" s="5" t="s">
        <v>22</v>
      </c>
    </row>
    <row r="15" ht="15.6" spans="1:2">
      <c r="A15" s="5" t="s">
        <v>21</v>
      </c>
      <c r="B15" s="5" t="s">
        <v>23</v>
      </c>
    </row>
    <row r="16" ht="15.6" spans="1:2">
      <c r="A16" s="23" t="s">
        <v>24</v>
      </c>
      <c r="B16" s="24" t="s">
        <v>25</v>
      </c>
    </row>
    <row r="17" ht="15.6" spans="1:2">
      <c r="A17" s="23" t="s">
        <v>24</v>
      </c>
      <c r="B17" s="24" t="s">
        <v>26</v>
      </c>
    </row>
    <row r="18" ht="15.6" spans="1:2">
      <c r="A18" s="5" t="s">
        <v>27</v>
      </c>
      <c r="B18" s="5" t="s">
        <v>28</v>
      </c>
    </row>
    <row r="19" ht="15.6" spans="1:2">
      <c r="A19" s="5" t="s">
        <v>27</v>
      </c>
      <c r="B19" s="5" t="s">
        <v>29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2"/>
  <sheetViews>
    <sheetView workbookViewId="0">
      <selection activeCell="C1" sqref="C1"/>
    </sheetView>
  </sheetViews>
  <sheetFormatPr defaultColWidth="8.88888888888889" defaultRowHeight="14.4" outlineLevelCol="1"/>
  <cols>
    <col min="1" max="1" width="35.3333333333333" customWidth="1"/>
  </cols>
  <sheetData>
    <row r="1" ht="15.6" spans="1:2">
      <c r="A1" s="5" t="s">
        <v>30</v>
      </c>
      <c r="B1" s="5" t="s">
        <v>31</v>
      </c>
    </row>
    <row r="2" ht="15.6" spans="1:2">
      <c r="A2" s="5" t="s">
        <v>30</v>
      </c>
      <c r="B2" s="5" t="s">
        <v>32</v>
      </c>
    </row>
    <row r="3" ht="15.6" spans="1:2">
      <c r="A3" s="5" t="s">
        <v>30</v>
      </c>
      <c r="B3" s="5" t="s">
        <v>33</v>
      </c>
    </row>
    <row r="4" ht="15.6" spans="1:2">
      <c r="A4" s="5" t="s">
        <v>30</v>
      </c>
      <c r="B4" s="5" t="s">
        <v>34</v>
      </c>
    </row>
    <row r="5" ht="15.6" spans="1:2">
      <c r="A5" s="5" t="s">
        <v>30</v>
      </c>
      <c r="B5" s="5" t="s">
        <v>35</v>
      </c>
    </row>
    <row r="6" ht="15.6" spans="1:2">
      <c r="A6" s="5" t="s">
        <v>30</v>
      </c>
      <c r="B6" s="5" t="s">
        <v>36</v>
      </c>
    </row>
    <row r="7" ht="15.6" spans="1:2">
      <c r="A7" s="5" t="s">
        <v>30</v>
      </c>
      <c r="B7" s="5" t="s">
        <v>37</v>
      </c>
    </row>
    <row r="8" ht="15.6" spans="1:2">
      <c r="A8" s="5" t="s">
        <v>30</v>
      </c>
      <c r="B8" s="5" t="s">
        <v>38</v>
      </c>
    </row>
    <row r="9" ht="15.6" spans="1:2">
      <c r="A9" s="5" t="s">
        <v>30</v>
      </c>
      <c r="B9" s="5" t="s">
        <v>39</v>
      </c>
    </row>
    <row r="10" ht="15.6" spans="1:2">
      <c r="A10" s="5" t="s">
        <v>30</v>
      </c>
      <c r="B10" s="5" t="s">
        <v>40</v>
      </c>
    </row>
    <row r="11" ht="15.6" spans="1:2">
      <c r="A11" s="5" t="s">
        <v>30</v>
      </c>
      <c r="B11" s="5" t="s">
        <v>41</v>
      </c>
    </row>
    <row r="12" ht="15.6" spans="1:2">
      <c r="A12" s="5" t="s">
        <v>30</v>
      </c>
      <c r="B12" s="5" t="s">
        <v>42</v>
      </c>
    </row>
    <row r="13" ht="15.6" spans="1:2">
      <c r="A13" s="5" t="s">
        <v>30</v>
      </c>
      <c r="B13" s="5" t="s">
        <v>43</v>
      </c>
    </row>
    <row r="14" ht="15.6" spans="1:2">
      <c r="A14" s="5" t="s">
        <v>30</v>
      </c>
      <c r="B14" s="5" t="s">
        <v>44</v>
      </c>
    </row>
    <row r="15" ht="15.6" spans="1:2">
      <c r="A15" s="5" t="s">
        <v>30</v>
      </c>
      <c r="B15" s="5" t="s">
        <v>45</v>
      </c>
    </row>
    <row r="16" ht="15.6" spans="1:2">
      <c r="A16" s="5" t="s">
        <v>30</v>
      </c>
      <c r="B16" s="5" t="s">
        <v>46</v>
      </c>
    </row>
    <row r="17" ht="15.6" spans="1:2">
      <c r="A17" s="5" t="s">
        <v>30</v>
      </c>
      <c r="B17" s="5" t="s">
        <v>47</v>
      </c>
    </row>
    <row r="18" ht="15.6" spans="1:2">
      <c r="A18" s="5" t="s">
        <v>30</v>
      </c>
      <c r="B18" s="5" t="s">
        <v>48</v>
      </c>
    </row>
    <row r="19" ht="15.6" spans="1:2">
      <c r="A19" s="5" t="s">
        <v>49</v>
      </c>
      <c r="B19" s="5" t="s">
        <v>50</v>
      </c>
    </row>
    <row r="20" ht="15.6" spans="1:2">
      <c r="A20" s="5" t="s">
        <v>49</v>
      </c>
      <c r="B20" s="5" t="s">
        <v>51</v>
      </c>
    </row>
    <row r="21" ht="15.6" spans="1:2">
      <c r="A21" s="5" t="s">
        <v>49</v>
      </c>
      <c r="B21" s="5" t="s">
        <v>52</v>
      </c>
    </row>
    <row r="22" ht="15.6" spans="1:2">
      <c r="A22" s="5" t="s">
        <v>49</v>
      </c>
      <c r="B22" s="5" t="s">
        <v>53</v>
      </c>
    </row>
    <row r="23" ht="15.6" spans="1:2">
      <c r="A23" s="5" t="s">
        <v>49</v>
      </c>
      <c r="B23" s="5" t="s">
        <v>54</v>
      </c>
    </row>
    <row r="24" ht="15.6" spans="1:2">
      <c r="A24" s="5" t="s">
        <v>49</v>
      </c>
      <c r="B24" s="5" t="s">
        <v>55</v>
      </c>
    </row>
    <row r="25" ht="15.6" spans="1:2">
      <c r="A25" s="5" t="s">
        <v>49</v>
      </c>
      <c r="B25" s="5" t="s">
        <v>56</v>
      </c>
    </row>
    <row r="26" ht="15.6" spans="1:2">
      <c r="A26" s="5" t="s">
        <v>49</v>
      </c>
      <c r="B26" s="5" t="s">
        <v>57</v>
      </c>
    </row>
    <row r="27" ht="15.6" spans="1:2">
      <c r="A27" s="5" t="s">
        <v>49</v>
      </c>
      <c r="B27" s="5" t="s">
        <v>58</v>
      </c>
    </row>
    <row r="28" ht="15.6" spans="1:2">
      <c r="A28" s="5" t="s">
        <v>49</v>
      </c>
      <c r="B28" s="5" t="s">
        <v>59</v>
      </c>
    </row>
    <row r="29" ht="15.6" spans="1:2">
      <c r="A29" s="5" t="s">
        <v>49</v>
      </c>
      <c r="B29" s="5" t="s">
        <v>60</v>
      </c>
    </row>
    <row r="30" ht="15.6" spans="1:2">
      <c r="A30" s="5" t="s">
        <v>49</v>
      </c>
      <c r="B30" s="5" t="s">
        <v>61</v>
      </c>
    </row>
    <row r="31" ht="15.6" spans="1:2">
      <c r="A31" s="5" t="s">
        <v>49</v>
      </c>
      <c r="B31" s="5" t="s">
        <v>62</v>
      </c>
    </row>
    <row r="32" ht="15.6" spans="1:2">
      <c r="A32" s="5" t="s">
        <v>49</v>
      </c>
      <c r="B32" s="5" t="s">
        <v>63</v>
      </c>
    </row>
    <row r="33" ht="15.6" spans="1:2">
      <c r="A33" s="5" t="s">
        <v>49</v>
      </c>
      <c r="B33" s="5" t="s">
        <v>64</v>
      </c>
    </row>
    <row r="34" ht="15.6" spans="1:2">
      <c r="A34" s="5" t="s">
        <v>49</v>
      </c>
      <c r="B34" s="5" t="s">
        <v>65</v>
      </c>
    </row>
    <row r="35" ht="15.6" spans="1:2">
      <c r="A35" s="5" t="s">
        <v>49</v>
      </c>
      <c r="B35" s="5" t="s">
        <v>66</v>
      </c>
    </row>
    <row r="36" ht="15.6" spans="1:2">
      <c r="A36" s="5" t="s">
        <v>49</v>
      </c>
      <c r="B36" s="5" t="s">
        <v>67</v>
      </c>
    </row>
    <row r="37" ht="15.6" spans="1:2">
      <c r="A37" s="5" t="s">
        <v>49</v>
      </c>
      <c r="B37" s="5" t="s">
        <v>68</v>
      </c>
    </row>
    <row r="38" ht="15.6" spans="1:2">
      <c r="A38" s="5" t="s">
        <v>69</v>
      </c>
      <c r="B38" s="5" t="s">
        <v>70</v>
      </c>
    </row>
    <row r="39" ht="15.6" spans="1:2">
      <c r="A39" s="5" t="s">
        <v>69</v>
      </c>
      <c r="B39" s="5" t="s">
        <v>71</v>
      </c>
    </row>
    <row r="40" ht="15.6" spans="1:2">
      <c r="A40" s="5" t="s">
        <v>69</v>
      </c>
      <c r="B40" s="5" t="s">
        <v>72</v>
      </c>
    </row>
    <row r="41" ht="15.6" spans="1:2">
      <c r="A41" s="5" t="s">
        <v>69</v>
      </c>
      <c r="B41" s="5" t="s">
        <v>73</v>
      </c>
    </row>
    <row r="42" ht="15.6" spans="1:2">
      <c r="A42" s="5" t="s">
        <v>69</v>
      </c>
      <c r="B42" s="5" t="s">
        <v>74</v>
      </c>
    </row>
    <row r="43" ht="15.6" spans="1:2">
      <c r="A43" s="5" t="s">
        <v>69</v>
      </c>
      <c r="B43" s="5" t="s">
        <v>75</v>
      </c>
    </row>
    <row r="44" ht="15.6" spans="1:2">
      <c r="A44" s="5" t="s">
        <v>69</v>
      </c>
      <c r="B44" s="5" t="s">
        <v>76</v>
      </c>
    </row>
    <row r="45" ht="15.6" spans="1:2">
      <c r="A45" s="5" t="s">
        <v>69</v>
      </c>
      <c r="B45" s="5" t="s">
        <v>77</v>
      </c>
    </row>
    <row r="46" ht="15.6" spans="1:2">
      <c r="A46" s="5" t="s">
        <v>69</v>
      </c>
      <c r="B46" s="5" t="s">
        <v>78</v>
      </c>
    </row>
    <row r="47" ht="15.6" spans="1:2">
      <c r="A47" s="5" t="s">
        <v>69</v>
      </c>
      <c r="B47" s="5" t="s">
        <v>79</v>
      </c>
    </row>
    <row r="48" ht="15.6" spans="1:2">
      <c r="A48" s="5" t="s">
        <v>69</v>
      </c>
      <c r="B48" s="5" t="s">
        <v>80</v>
      </c>
    </row>
    <row r="49" ht="15.6" spans="1:2">
      <c r="A49" s="5" t="s">
        <v>69</v>
      </c>
      <c r="B49" s="5" t="s">
        <v>81</v>
      </c>
    </row>
    <row r="50" ht="15.6" spans="1:2">
      <c r="A50" s="5" t="s">
        <v>69</v>
      </c>
      <c r="B50" s="5" t="s">
        <v>82</v>
      </c>
    </row>
    <row r="51" ht="15.6" spans="1:2">
      <c r="A51" s="5" t="s">
        <v>69</v>
      </c>
      <c r="B51" s="5" t="s">
        <v>83</v>
      </c>
    </row>
    <row r="52" ht="15.6" spans="1:2">
      <c r="A52" s="5" t="s">
        <v>69</v>
      </c>
      <c r="B52" s="5" t="s">
        <v>84</v>
      </c>
    </row>
    <row r="53" ht="15.6" spans="1:2">
      <c r="A53" s="5" t="s">
        <v>69</v>
      </c>
      <c r="B53" s="5" t="s">
        <v>85</v>
      </c>
    </row>
    <row r="54" ht="15.6" spans="1:2">
      <c r="A54" s="5" t="s">
        <v>69</v>
      </c>
      <c r="B54" s="5" t="s">
        <v>86</v>
      </c>
    </row>
    <row r="55" ht="15.6" spans="1:2">
      <c r="A55" s="5" t="s">
        <v>69</v>
      </c>
      <c r="B55" s="5" t="s">
        <v>87</v>
      </c>
    </row>
    <row r="56" ht="15.6" spans="1:2">
      <c r="A56" s="5" t="s">
        <v>69</v>
      </c>
      <c r="B56" s="5" t="s">
        <v>88</v>
      </c>
    </row>
    <row r="57" ht="15.6" spans="1:2">
      <c r="A57" s="5" t="s">
        <v>69</v>
      </c>
      <c r="B57" s="5" t="s">
        <v>89</v>
      </c>
    </row>
    <row r="58" ht="15.6" spans="1:2">
      <c r="A58" s="5" t="s">
        <v>69</v>
      </c>
      <c r="B58" s="5" t="s">
        <v>90</v>
      </c>
    </row>
    <row r="59" ht="15.6" spans="1:2">
      <c r="A59" s="5" t="s">
        <v>69</v>
      </c>
      <c r="B59" s="5" t="s">
        <v>91</v>
      </c>
    </row>
    <row r="60" ht="15.6" spans="1:2">
      <c r="A60" s="5" t="s">
        <v>69</v>
      </c>
      <c r="B60" s="5" t="s">
        <v>92</v>
      </c>
    </row>
    <row r="61" ht="15.6" spans="1:2">
      <c r="A61" s="5" t="s">
        <v>69</v>
      </c>
      <c r="B61" s="5" t="s">
        <v>93</v>
      </c>
    </row>
    <row r="62" ht="15.6" spans="1:2">
      <c r="A62" s="5" t="s">
        <v>69</v>
      </c>
      <c r="B62" s="5" t="s">
        <v>94</v>
      </c>
    </row>
    <row r="63" ht="15.6" spans="1:2">
      <c r="A63" s="5" t="s">
        <v>69</v>
      </c>
      <c r="B63" s="5" t="s">
        <v>95</v>
      </c>
    </row>
    <row r="64" ht="15.6" spans="1:2">
      <c r="A64" s="5" t="s">
        <v>69</v>
      </c>
      <c r="B64" s="5" t="s">
        <v>96</v>
      </c>
    </row>
    <row r="65" ht="15.6" spans="1:2">
      <c r="A65" s="5" t="s">
        <v>69</v>
      </c>
      <c r="B65" s="5" t="s">
        <v>97</v>
      </c>
    </row>
    <row r="66" ht="15.6" spans="1:2">
      <c r="A66" s="5" t="s">
        <v>69</v>
      </c>
      <c r="B66" s="5" t="s">
        <v>98</v>
      </c>
    </row>
    <row r="67" ht="15.6" spans="1:2">
      <c r="A67" s="5" t="s">
        <v>69</v>
      </c>
      <c r="B67" s="5" t="s">
        <v>99</v>
      </c>
    </row>
    <row r="68" ht="15.6" spans="1:2">
      <c r="A68" s="5" t="s">
        <v>100</v>
      </c>
      <c r="B68" s="5" t="s">
        <v>101</v>
      </c>
    </row>
    <row r="69" ht="15.6" spans="1:2">
      <c r="A69" s="5" t="s">
        <v>100</v>
      </c>
      <c r="B69" s="5" t="s">
        <v>102</v>
      </c>
    </row>
    <row r="70" ht="15.6" spans="1:2">
      <c r="A70" s="5" t="s">
        <v>100</v>
      </c>
      <c r="B70" s="5" t="s">
        <v>103</v>
      </c>
    </row>
    <row r="71" ht="15.6" spans="1:2">
      <c r="A71" s="5" t="s">
        <v>100</v>
      </c>
      <c r="B71" s="5" t="s">
        <v>104</v>
      </c>
    </row>
    <row r="72" ht="15.6" spans="1:2">
      <c r="A72" s="5" t="s">
        <v>100</v>
      </c>
      <c r="B72" s="5" t="s">
        <v>105</v>
      </c>
    </row>
    <row r="73" ht="15.6" spans="1:2">
      <c r="A73" s="5" t="s">
        <v>100</v>
      </c>
      <c r="B73" s="5" t="s">
        <v>106</v>
      </c>
    </row>
    <row r="74" ht="15.6" spans="1:2">
      <c r="A74" s="5" t="s">
        <v>100</v>
      </c>
      <c r="B74" s="5" t="s">
        <v>107</v>
      </c>
    </row>
    <row r="75" ht="15.6" spans="1:2">
      <c r="A75" s="5" t="s">
        <v>100</v>
      </c>
      <c r="B75" s="5" t="s">
        <v>108</v>
      </c>
    </row>
    <row r="76" ht="15.6" spans="1:2">
      <c r="A76" s="5" t="s">
        <v>100</v>
      </c>
      <c r="B76" s="5" t="s">
        <v>109</v>
      </c>
    </row>
    <row r="77" ht="15.6" spans="1:2">
      <c r="A77" s="5" t="s">
        <v>100</v>
      </c>
      <c r="B77" s="5" t="s">
        <v>110</v>
      </c>
    </row>
    <row r="78" ht="15.6" spans="1:2">
      <c r="A78" s="5" t="s">
        <v>100</v>
      </c>
      <c r="B78" s="5" t="s">
        <v>111</v>
      </c>
    </row>
    <row r="79" ht="15.6" spans="1:2">
      <c r="A79" s="5" t="s">
        <v>100</v>
      </c>
      <c r="B79" s="19" t="s">
        <v>112</v>
      </c>
    </row>
    <row r="80" ht="15.6" spans="1:2">
      <c r="A80" s="5" t="s">
        <v>100</v>
      </c>
      <c r="B80" s="5" t="s">
        <v>113</v>
      </c>
    </row>
    <row r="81" ht="15.6" spans="1:2">
      <c r="A81" s="5" t="s">
        <v>100</v>
      </c>
      <c r="B81" s="5" t="s">
        <v>114</v>
      </c>
    </row>
    <row r="82" ht="15.6" spans="1:2">
      <c r="A82" s="5" t="s">
        <v>100</v>
      </c>
      <c r="B82" s="5" t="s">
        <v>115</v>
      </c>
    </row>
    <row r="83" ht="15.6" spans="1:2">
      <c r="A83" s="5" t="s">
        <v>100</v>
      </c>
      <c r="B83" s="5" t="s">
        <v>116</v>
      </c>
    </row>
    <row r="84" ht="15.6" spans="1:2">
      <c r="A84" s="5" t="s">
        <v>100</v>
      </c>
      <c r="B84" s="5" t="s">
        <v>117</v>
      </c>
    </row>
    <row r="85" ht="15.6" spans="1:2">
      <c r="A85" s="5" t="s">
        <v>100</v>
      </c>
      <c r="B85" s="5" t="s">
        <v>118</v>
      </c>
    </row>
    <row r="86" ht="15.6" spans="1:2">
      <c r="A86" s="5" t="s">
        <v>100</v>
      </c>
      <c r="B86" s="5" t="s">
        <v>119</v>
      </c>
    </row>
    <row r="87" ht="15.6" spans="1:2">
      <c r="A87" s="5" t="s">
        <v>100</v>
      </c>
      <c r="B87" s="5" t="s">
        <v>120</v>
      </c>
    </row>
    <row r="88" ht="15.6" spans="1:2">
      <c r="A88" s="5" t="s">
        <v>100</v>
      </c>
      <c r="B88" s="5" t="s">
        <v>121</v>
      </c>
    </row>
    <row r="89" ht="15.6" spans="1:2">
      <c r="A89" s="5" t="s">
        <v>100</v>
      </c>
      <c r="B89" s="5" t="s">
        <v>122</v>
      </c>
    </row>
    <row r="90" ht="15.6" spans="1:2">
      <c r="A90" s="5" t="s">
        <v>100</v>
      </c>
      <c r="B90" s="5" t="s">
        <v>123</v>
      </c>
    </row>
    <row r="91" ht="15.6" spans="1:2">
      <c r="A91" s="5" t="s">
        <v>100</v>
      </c>
      <c r="B91" s="20" t="s">
        <v>124</v>
      </c>
    </row>
    <row r="92" ht="15.6" spans="1:2">
      <c r="A92" s="5" t="s">
        <v>100</v>
      </c>
      <c r="B92" s="20" t="s">
        <v>125</v>
      </c>
    </row>
    <row r="93" ht="15.6" spans="1:2">
      <c r="A93" s="5" t="s">
        <v>126</v>
      </c>
      <c r="B93" s="21" t="s">
        <v>127</v>
      </c>
    </row>
    <row r="94" ht="15.6" spans="1:2">
      <c r="A94" s="5" t="s">
        <v>126</v>
      </c>
      <c r="B94" s="21" t="s">
        <v>128</v>
      </c>
    </row>
    <row r="95" ht="15.6" spans="1:2">
      <c r="A95" s="5" t="s">
        <v>126</v>
      </c>
      <c r="B95" s="21" t="s">
        <v>129</v>
      </c>
    </row>
    <row r="96" ht="15.6" spans="1:2">
      <c r="A96" s="5" t="s">
        <v>126</v>
      </c>
      <c r="B96" s="21" t="s">
        <v>130</v>
      </c>
    </row>
    <row r="97" ht="15.6" spans="1:2">
      <c r="A97" s="5" t="s">
        <v>126</v>
      </c>
      <c r="B97" s="21" t="s">
        <v>131</v>
      </c>
    </row>
    <row r="98" ht="15.6" spans="1:2">
      <c r="A98" s="5" t="s">
        <v>126</v>
      </c>
      <c r="B98" s="21" t="s">
        <v>132</v>
      </c>
    </row>
    <row r="99" ht="15.6" spans="1:2">
      <c r="A99" s="5" t="s">
        <v>126</v>
      </c>
      <c r="B99" s="21" t="s">
        <v>133</v>
      </c>
    </row>
    <row r="100" ht="15.6" spans="1:2">
      <c r="A100" s="5" t="s">
        <v>126</v>
      </c>
      <c r="B100" s="21" t="s">
        <v>134</v>
      </c>
    </row>
    <row r="101" ht="15.6" spans="1:2">
      <c r="A101" s="5" t="s">
        <v>126</v>
      </c>
      <c r="B101" s="21" t="s">
        <v>135</v>
      </c>
    </row>
    <row r="102" ht="15.6" spans="1:2">
      <c r="A102" s="5" t="s">
        <v>126</v>
      </c>
      <c r="B102" s="21" t="s">
        <v>136</v>
      </c>
    </row>
    <row r="103" ht="15.6" spans="1:2">
      <c r="A103" s="5" t="s">
        <v>126</v>
      </c>
      <c r="B103" s="21" t="s">
        <v>137</v>
      </c>
    </row>
    <row r="104" ht="15.6" spans="1:2">
      <c r="A104" s="5" t="s">
        <v>126</v>
      </c>
      <c r="B104" s="21" t="s">
        <v>138</v>
      </c>
    </row>
    <row r="105" ht="15.6" spans="1:2">
      <c r="A105" s="5" t="s">
        <v>126</v>
      </c>
      <c r="B105" s="21" t="s">
        <v>139</v>
      </c>
    </row>
    <row r="106" ht="15.6" spans="1:2">
      <c r="A106" s="5" t="s">
        <v>126</v>
      </c>
      <c r="B106" s="21" t="s">
        <v>140</v>
      </c>
    </row>
    <row r="107" ht="15.6" spans="1:2">
      <c r="A107" s="5" t="s">
        <v>126</v>
      </c>
      <c r="B107" s="21" t="s">
        <v>141</v>
      </c>
    </row>
    <row r="108" ht="15.6" spans="1:2">
      <c r="A108" s="5" t="s">
        <v>126</v>
      </c>
      <c r="B108" s="21" t="s">
        <v>142</v>
      </c>
    </row>
    <row r="109" ht="15.6" spans="1:2">
      <c r="A109" s="5" t="s">
        <v>126</v>
      </c>
      <c r="B109" s="21" t="s">
        <v>143</v>
      </c>
    </row>
    <row r="110" ht="15.6" spans="1:2">
      <c r="A110" s="5" t="s">
        <v>126</v>
      </c>
      <c r="B110" s="21" t="s">
        <v>144</v>
      </c>
    </row>
    <row r="111" ht="15.6" spans="1:2">
      <c r="A111" s="5" t="s">
        <v>126</v>
      </c>
      <c r="B111" s="21" t="s">
        <v>145</v>
      </c>
    </row>
    <row r="112" ht="15.6" spans="1:2">
      <c r="A112" s="5" t="s">
        <v>126</v>
      </c>
      <c r="B112" s="21" t="s">
        <v>146</v>
      </c>
    </row>
    <row r="113" ht="15.6" spans="1:2">
      <c r="A113" s="5" t="s">
        <v>126</v>
      </c>
      <c r="B113" s="21" t="s">
        <v>147</v>
      </c>
    </row>
    <row r="114" ht="15.6" spans="1:2">
      <c r="A114" s="5" t="s">
        <v>126</v>
      </c>
      <c r="B114" s="21" t="s">
        <v>148</v>
      </c>
    </row>
    <row r="115" ht="15.6" spans="1:2">
      <c r="A115" s="5" t="s">
        <v>126</v>
      </c>
      <c r="B115" s="21" t="s">
        <v>149</v>
      </c>
    </row>
    <row r="116" ht="15.6" spans="1:2">
      <c r="A116" s="5" t="s">
        <v>126</v>
      </c>
      <c r="B116" s="21" t="s">
        <v>150</v>
      </c>
    </row>
    <row r="117" ht="15.6" spans="1:2">
      <c r="A117" s="5" t="s">
        <v>126</v>
      </c>
      <c r="B117" s="21" t="s">
        <v>151</v>
      </c>
    </row>
    <row r="118" ht="15.6" spans="1:2">
      <c r="A118" s="5" t="s">
        <v>126</v>
      </c>
      <c r="B118" s="21" t="s">
        <v>152</v>
      </c>
    </row>
    <row r="119" ht="15.6" spans="1:2">
      <c r="A119" s="5" t="s">
        <v>126</v>
      </c>
      <c r="B119" s="21" t="s">
        <v>153</v>
      </c>
    </row>
    <row r="120" ht="15.6" spans="1:2">
      <c r="A120" s="5" t="s">
        <v>126</v>
      </c>
      <c r="B120" s="5" t="s">
        <v>154</v>
      </c>
    </row>
    <row r="121" ht="15.6" spans="1:2">
      <c r="A121" s="5" t="s">
        <v>155</v>
      </c>
      <c r="B121" s="5" t="s">
        <v>156</v>
      </c>
    </row>
    <row r="122" ht="15.6" spans="1:2">
      <c r="A122" s="5" t="s">
        <v>155</v>
      </c>
      <c r="B122" s="5" t="s">
        <v>157</v>
      </c>
    </row>
    <row r="123" ht="15.6" spans="1:2">
      <c r="A123" s="5" t="s">
        <v>155</v>
      </c>
      <c r="B123" s="5" t="s">
        <v>158</v>
      </c>
    </row>
    <row r="124" ht="15.6" spans="1:2">
      <c r="A124" s="5" t="s">
        <v>155</v>
      </c>
      <c r="B124" s="5" t="s">
        <v>159</v>
      </c>
    </row>
    <row r="125" ht="15.6" spans="1:2">
      <c r="A125" s="5" t="s">
        <v>155</v>
      </c>
      <c r="B125" s="5" t="s">
        <v>160</v>
      </c>
    </row>
    <row r="126" ht="15.6" spans="1:2">
      <c r="A126" s="5" t="s">
        <v>155</v>
      </c>
      <c r="B126" s="5" t="s">
        <v>161</v>
      </c>
    </row>
    <row r="127" ht="15.6" spans="1:2">
      <c r="A127" s="5" t="s">
        <v>155</v>
      </c>
      <c r="B127" s="5" t="s">
        <v>162</v>
      </c>
    </row>
    <row r="128" ht="15.6" spans="1:2">
      <c r="A128" s="5" t="s">
        <v>155</v>
      </c>
      <c r="B128" s="5" t="s">
        <v>163</v>
      </c>
    </row>
    <row r="129" ht="15.6" spans="1:2">
      <c r="A129" s="5" t="s">
        <v>155</v>
      </c>
      <c r="B129" s="5" t="s">
        <v>164</v>
      </c>
    </row>
    <row r="130" ht="15.6" spans="1:2">
      <c r="A130" s="5" t="s">
        <v>155</v>
      </c>
      <c r="B130" s="5" t="s">
        <v>165</v>
      </c>
    </row>
    <row r="131" ht="15.6" spans="1:2">
      <c r="A131" s="5" t="s">
        <v>155</v>
      </c>
      <c r="B131" s="5" t="s">
        <v>166</v>
      </c>
    </row>
    <row r="132" ht="15.6" spans="1:2">
      <c r="A132" s="5" t="s">
        <v>155</v>
      </c>
      <c r="B132" s="5" t="s">
        <v>167</v>
      </c>
    </row>
    <row r="133" ht="15.6" spans="1:2">
      <c r="A133" s="5" t="s">
        <v>155</v>
      </c>
      <c r="B133" s="5" t="s">
        <v>168</v>
      </c>
    </row>
    <row r="134" ht="15.6" spans="1:2">
      <c r="A134" s="5" t="s">
        <v>155</v>
      </c>
      <c r="B134" s="5" t="s">
        <v>169</v>
      </c>
    </row>
    <row r="135" ht="15.6" spans="1:2">
      <c r="A135" s="5" t="s">
        <v>155</v>
      </c>
      <c r="B135" s="5" t="s">
        <v>170</v>
      </c>
    </row>
    <row r="136" ht="15.6" spans="1:2">
      <c r="A136" s="5" t="s">
        <v>155</v>
      </c>
      <c r="B136" s="5" t="s">
        <v>171</v>
      </c>
    </row>
    <row r="137" ht="15.6" spans="1:2">
      <c r="A137" s="5" t="s">
        <v>155</v>
      </c>
      <c r="B137" s="5" t="s">
        <v>172</v>
      </c>
    </row>
    <row r="138" ht="15.6" spans="1:2">
      <c r="A138" s="5" t="s">
        <v>155</v>
      </c>
      <c r="B138" s="5" t="s">
        <v>173</v>
      </c>
    </row>
    <row r="139" ht="15.6" spans="1:2">
      <c r="A139" s="5" t="s">
        <v>155</v>
      </c>
      <c r="B139" s="5" t="s">
        <v>174</v>
      </c>
    </row>
    <row r="140" ht="15.6" spans="1:2">
      <c r="A140" s="5" t="s">
        <v>155</v>
      </c>
      <c r="B140" s="5" t="s">
        <v>175</v>
      </c>
    </row>
    <row r="141" ht="15.6" spans="1:2">
      <c r="A141" s="8" t="s">
        <v>176</v>
      </c>
      <c r="B141" s="8" t="s">
        <v>177</v>
      </c>
    </row>
    <row r="142" ht="15.6" spans="1:2">
      <c r="A142" s="8" t="s">
        <v>176</v>
      </c>
      <c r="B142" s="8" t="s">
        <v>178</v>
      </c>
    </row>
    <row r="143" ht="15.6" spans="1:2">
      <c r="A143" s="8" t="s">
        <v>176</v>
      </c>
      <c r="B143" s="8" t="s">
        <v>179</v>
      </c>
    </row>
    <row r="144" ht="15.6" spans="1:2">
      <c r="A144" s="8" t="s">
        <v>176</v>
      </c>
      <c r="B144" s="8" t="s">
        <v>180</v>
      </c>
    </row>
    <row r="145" ht="15.6" spans="1:2">
      <c r="A145" s="8" t="s">
        <v>176</v>
      </c>
      <c r="B145" s="8" t="s">
        <v>181</v>
      </c>
    </row>
    <row r="146" ht="15.6" spans="1:2">
      <c r="A146" s="8" t="s">
        <v>176</v>
      </c>
      <c r="B146" s="8" t="s">
        <v>182</v>
      </c>
    </row>
    <row r="147" ht="15.6" spans="1:2">
      <c r="A147" s="8" t="s">
        <v>176</v>
      </c>
      <c r="B147" s="8" t="s">
        <v>183</v>
      </c>
    </row>
    <row r="148" ht="15.6" spans="1:2">
      <c r="A148" s="8" t="s">
        <v>176</v>
      </c>
      <c r="B148" s="8" t="s">
        <v>184</v>
      </c>
    </row>
    <row r="149" ht="15.6" spans="1:2">
      <c r="A149" s="8" t="s">
        <v>176</v>
      </c>
      <c r="B149" s="8" t="s">
        <v>185</v>
      </c>
    </row>
    <row r="150" ht="15.6" spans="1:2">
      <c r="A150" s="8" t="s">
        <v>176</v>
      </c>
      <c r="B150" s="8" t="s">
        <v>186</v>
      </c>
    </row>
    <row r="151" ht="15.6" spans="1:2">
      <c r="A151" s="8" t="s">
        <v>176</v>
      </c>
      <c r="B151" s="8" t="s">
        <v>187</v>
      </c>
    </row>
    <row r="152" ht="15.6" spans="1:2">
      <c r="A152" s="8" t="s">
        <v>176</v>
      </c>
      <c r="B152" s="8" t="s">
        <v>188</v>
      </c>
    </row>
    <row r="153" ht="15.6" spans="1:2">
      <c r="A153" s="8" t="s">
        <v>176</v>
      </c>
      <c r="B153" s="8" t="s">
        <v>189</v>
      </c>
    </row>
    <row r="154" ht="15.6" spans="1:2">
      <c r="A154" s="8" t="s">
        <v>176</v>
      </c>
      <c r="B154" s="8" t="s">
        <v>190</v>
      </c>
    </row>
    <row r="155" ht="15.6" spans="1:2">
      <c r="A155" s="8" t="s">
        <v>176</v>
      </c>
      <c r="B155" s="8" t="s">
        <v>191</v>
      </c>
    </row>
    <row r="156" ht="15.6" spans="1:2">
      <c r="A156" s="8" t="s">
        <v>176</v>
      </c>
      <c r="B156" s="8" t="s">
        <v>192</v>
      </c>
    </row>
    <row r="157" ht="15.6" spans="1:2">
      <c r="A157" s="8" t="s">
        <v>176</v>
      </c>
      <c r="B157" s="8" t="s">
        <v>193</v>
      </c>
    </row>
    <row r="158" ht="15.6" spans="1:2">
      <c r="A158" s="8" t="s">
        <v>176</v>
      </c>
      <c r="B158" s="8" t="s">
        <v>194</v>
      </c>
    </row>
    <row r="159" ht="15.6" spans="1:2">
      <c r="A159" s="8" t="s">
        <v>176</v>
      </c>
      <c r="B159" s="8" t="s">
        <v>195</v>
      </c>
    </row>
    <row r="160" ht="15.6" spans="1:2">
      <c r="A160" s="8" t="s">
        <v>176</v>
      </c>
      <c r="B160" s="8" t="s">
        <v>196</v>
      </c>
    </row>
    <row r="161" ht="15.6" spans="1:2">
      <c r="A161" s="8" t="s">
        <v>176</v>
      </c>
      <c r="B161" s="8" t="s">
        <v>197</v>
      </c>
    </row>
    <row r="162" ht="15.6" spans="1:2">
      <c r="A162" s="8" t="s">
        <v>176</v>
      </c>
      <c r="B162" s="8" t="s">
        <v>198</v>
      </c>
    </row>
    <row r="163" ht="15.6" spans="1:2">
      <c r="A163" s="8" t="s">
        <v>176</v>
      </c>
      <c r="B163" s="8" t="s">
        <v>199</v>
      </c>
    </row>
    <row r="164" ht="15.6" spans="1:2">
      <c r="A164" s="8" t="s">
        <v>176</v>
      </c>
      <c r="B164" s="5" t="s">
        <v>200</v>
      </c>
    </row>
    <row r="165" ht="15.6" spans="1:2">
      <c r="A165" s="8" t="s">
        <v>176</v>
      </c>
      <c r="B165" s="5" t="s">
        <v>201</v>
      </c>
    </row>
    <row r="166" ht="15.6" spans="1:2">
      <c r="A166" s="8" t="s">
        <v>176</v>
      </c>
      <c r="B166" s="5" t="s">
        <v>202</v>
      </c>
    </row>
    <row r="167" ht="15.6" spans="1:2">
      <c r="A167" s="5" t="s">
        <v>203</v>
      </c>
      <c r="B167" s="5" t="s">
        <v>204</v>
      </c>
    </row>
    <row r="168" ht="15.6" spans="1:2">
      <c r="A168" s="5" t="s">
        <v>203</v>
      </c>
      <c r="B168" s="5" t="s">
        <v>205</v>
      </c>
    </row>
    <row r="169" ht="15.6" spans="1:2">
      <c r="A169" s="5" t="s">
        <v>203</v>
      </c>
      <c r="B169" s="5" t="s">
        <v>206</v>
      </c>
    </row>
    <row r="170" ht="15.6" spans="1:2">
      <c r="A170" s="5" t="s">
        <v>203</v>
      </c>
      <c r="B170" s="5" t="s">
        <v>207</v>
      </c>
    </row>
    <row r="171" ht="15.6" spans="1:2">
      <c r="A171" s="5" t="s">
        <v>203</v>
      </c>
      <c r="B171" s="5" t="s">
        <v>208</v>
      </c>
    </row>
    <row r="172" ht="15.6" spans="1:2">
      <c r="A172" s="5" t="s">
        <v>203</v>
      </c>
      <c r="B172" s="5" t="s">
        <v>209</v>
      </c>
    </row>
    <row r="173" ht="15.6" spans="1:2">
      <c r="A173" s="5" t="s">
        <v>203</v>
      </c>
      <c r="B173" s="5" t="s">
        <v>210</v>
      </c>
    </row>
    <row r="174" ht="15.6" spans="1:2">
      <c r="A174" s="5" t="s">
        <v>203</v>
      </c>
      <c r="B174" s="5" t="s">
        <v>211</v>
      </c>
    </row>
    <row r="175" ht="15.6" spans="1:2">
      <c r="A175" s="5" t="s">
        <v>203</v>
      </c>
      <c r="B175" s="5" t="s">
        <v>212</v>
      </c>
    </row>
    <row r="176" ht="15.6" spans="1:2">
      <c r="A176" s="5" t="s">
        <v>203</v>
      </c>
      <c r="B176" s="5" t="s">
        <v>213</v>
      </c>
    </row>
    <row r="177" ht="15.6" spans="1:2">
      <c r="A177" s="5" t="s">
        <v>203</v>
      </c>
      <c r="B177" s="5" t="s">
        <v>214</v>
      </c>
    </row>
    <row r="178" ht="15.6" spans="1:2">
      <c r="A178" s="5" t="s">
        <v>203</v>
      </c>
      <c r="B178" s="5" t="s">
        <v>215</v>
      </c>
    </row>
    <row r="179" ht="15.6" spans="1:2">
      <c r="A179" s="5" t="s">
        <v>203</v>
      </c>
      <c r="B179" s="5" t="s">
        <v>216</v>
      </c>
    </row>
    <row r="180" ht="15.6" spans="1:2">
      <c r="A180" s="5" t="s">
        <v>203</v>
      </c>
      <c r="B180" s="5" t="s">
        <v>217</v>
      </c>
    </row>
    <row r="181" ht="15.6" spans="1:2">
      <c r="A181" s="5" t="s">
        <v>203</v>
      </c>
      <c r="B181" s="5" t="s">
        <v>218</v>
      </c>
    </row>
    <row r="182" ht="15.6" spans="1:2">
      <c r="A182" s="5" t="s">
        <v>203</v>
      </c>
      <c r="B182" s="5" t="s">
        <v>219</v>
      </c>
    </row>
    <row r="183" ht="15.6" spans="1:2">
      <c r="A183" s="5" t="s">
        <v>203</v>
      </c>
      <c r="B183" s="5" t="s">
        <v>220</v>
      </c>
    </row>
    <row r="184" ht="15.6" spans="1:2">
      <c r="A184" s="5" t="s">
        <v>203</v>
      </c>
      <c r="B184" s="5" t="s">
        <v>221</v>
      </c>
    </row>
    <row r="185" ht="15.6" spans="1:2">
      <c r="A185" s="5" t="s">
        <v>203</v>
      </c>
      <c r="B185" s="5" t="s">
        <v>222</v>
      </c>
    </row>
    <row r="186" ht="15.6" spans="1:2">
      <c r="A186" s="5" t="s">
        <v>203</v>
      </c>
      <c r="B186" s="5" t="s">
        <v>223</v>
      </c>
    </row>
    <row r="187" ht="15.6" spans="1:2">
      <c r="A187" s="5" t="s">
        <v>203</v>
      </c>
      <c r="B187" s="5" t="s">
        <v>224</v>
      </c>
    </row>
    <row r="188" ht="15.6" spans="1:2">
      <c r="A188" s="5" t="s">
        <v>203</v>
      </c>
      <c r="B188" s="5" t="s">
        <v>225</v>
      </c>
    </row>
    <row r="189" ht="15.6" spans="1:2">
      <c r="A189" s="5" t="s">
        <v>203</v>
      </c>
      <c r="B189" s="5" t="s">
        <v>226</v>
      </c>
    </row>
    <row r="190" ht="15.6" spans="1:2">
      <c r="A190" s="5" t="s">
        <v>203</v>
      </c>
      <c r="B190" s="5" t="s">
        <v>227</v>
      </c>
    </row>
    <row r="191" ht="15.6" spans="1:2">
      <c r="A191" s="5" t="s">
        <v>203</v>
      </c>
      <c r="B191" s="5" t="s">
        <v>228</v>
      </c>
    </row>
    <row r="192" ht="15.6" spans="1:2">
      <c r="A192" s="5" t="s">
        <v>203</v>
      </c>
      <c r="B192" s="5" t="s">
        <v>229</v>
      </c>
    </row>
    <row r="193" ht="15.6" spans="1:2">
      <c r="A193" s="5" t="s">
        <v>203</v>
      </c>
      <c r="B193" s="5" t="s">
        <v>230</v>
      </c>
    </row>
    <row r="194" ht="15.6" spans="1:2">
      <c r="A194" s="5" t="s">
        <v>203</v>
      </c>
      <c r="B194" s="5" t="s">
        <v>231</v>
      </c>
    </row>
    <row r="195" ht="15.6" spans="1:2">
      <c r="A195" s="5" t="s">
        <v>203</v>
      </c>
      <c r="B195" s="5" t="s">
        <v>232</v>
      </c>
    </row>
    <row r="196" ht="15.6" spans="1:2">
      <c r="A196" s="5" t="s">
        <v>203</v>
      </c>
      <c r="B196" s="5" t="s">
        <v>233</v>
      </c>
    </row>
    <row r="197" ht="15.6" spans="1:2">
      <c r="A197" s="5" t="s">
        <v>203</v>
      </c>
      <c r="B197" s="5" t="s">
        <v>234</v>
      </c>
    </row>
    <row r="198" ht="15.6" spans="1:2">
      <c r="A198" s="5" t="s">
        <v>203</v>
      </c>
      <c r="B198" s="5" t="s">
        <v>235</v>
      </c>
    </row>
    <row r="199" ht="15.6" spans="1:2">
      <c r="A199" s="5" t="s">
        <v>203</v>
      </c>
      <c r="B199" s="5" t="s">
        <v>236</v>
      </c>
    </row>
    <row r="200" ht="15.6" spans="1:2">
      <c r="A200" s="5" t="s">
        <v>203</v>
      </c>
      <c r="B200" s="5" t="s">
        <v>237</v>
      </c>
    </row>
    <row r="201" ht="15.6" spans="1:2">
      <c r="A201" s="5" t="s">
        <v>238</v>
      </c>
      <c r="B201" s="5" t="s">
        <v>239</v>
      </c>
    </row>
    <row r="202" ht="15.6" spans="1:2">
      <c r="A202" s="5" t="s">
        <v>238</v>
      </c>
      <c r="B202" s="5" t="s">
        <v>240</v>
      </c>
    </row>
    <row r="203" ht="15.6" spans="1:2">
      <c r="A203" s="5" t="s">
        <v>238</v>
      </c>
      <c r="B203" s="5" t="s">
        <v>241</v>
      </c>
    </row>
    <row r="204" ht="15.6" spans="1:2">
      <c r="A204" s="5" t="s">
        <v>238</v>
      </c>
      <c r="B204" s="5" t="s">
        <v>242</v>
      </c>
    </row>
    <row r="205" ht="15.6" spans="1:2">
      <c r="A205" s="5" t="s">
        <v>238</v>
      </c>
      <c r="B205" s="5" t="s">
        <v>243</v>
      </c>
    </row>
    <row r="206" ht="15.6" spans="1:2">
      <c r="A206" s="5" t="s">
        <v>238</v>
      </c>
      <c r="B206" s="5" t="s">
        <v>244</v>
      </c>
    </row>
    <row r="207" ht="15.6" spans="1:2">
      <c r="A207" s="5" t="s">
        <v>238</v>
      </c>
      <c r="B207" s="5" t="s">
        <v>245</v>
      </c>
    </row>
    <row r="208" ht="15.6" spans="1:2">
      <c r="A208" s="5" t="s">
        <v>238</v>
      </c>
      <c r="B208" s="5" t="s">
        <v>246</v>
      </c>
    </row>
    <row r="209" ht="15.6" spans="1:2">
      <c r="A209" s="5" t="s">
        <v>238</v>
      </c>
      <c r="B209" s="5" t="s">
        <v>247</v>
      </c>
    </row>
    <row r="210" ht="15.6" spans="1:2">
      <c r="A210" s="5" t="s">
        <v>238</v>
      </c>
      <c r="B210" s="5" t="s">
        <v>248</v>
      </c>
    </row>
    <row r="211" ht="15.6" spans="1:2">
      <c r="A211" s="5" t="s">
        <v>238</v>
      </c>
      <c r="B211" s="5" t="s">
        <v>249</v>
      </c>
    </row>
    <row r="212" ht="15.6" spans="1:2">
      <c r="A212" s="5" t="s">
        <v>238</v>
      </c>
      <c r="B212" s="5" t="s">
        <v>250</v>
      </c>
    </row>
    <row r="213" ht="15.6" spans="1:2">
      <c r="A213" s="5" t="s">
        <v>238</v>
      </c>
      <c r="B213" s="5" t="s">
        <v>251</v>
      </c>
    </row>
    <row r="214" ht="15.6" spans="1:2">
      <c r="A214" s="5" t="s">
        <v>238</v>
      </c>
      <c r="B214" s="5" t="s">
        <v>252</v>
      </c>
    </row>
    <row r="215" ht="15.6" spans="1:2">
      <c r="A215" s="5" t="s">
        <v>238</v>
      </c>
      <c r="B215" s="5" t="s">
        <v>253</v>
      </c>
    </row>
    <row r="216" ht="15.6" spans="1:2">
      <c r="A216" s="5" t="s">
        <v>238</v>
      </c>
      <c r="B216" s="5" t="s">
        <v>254</v>
      </c>
    </row>
    <row r="217" ht="15.6" spans="1:2">
      <c r="A217" s="5" t="s">
        <v>238</v>
      </c>
      <c r="B217" s="5" t="s">
        <v>255</v>
      </c>
    </row>
    <row r="218" ht="15.6" spans="1:2">
      <c r="A218" s="5" t="s">
        <v>238</v>
      </c>
      <c r="B218" s="5" t="s">
        <v>256</v>
      </c>
    </row>
    <row r="219" ht="15.6" spans="1:2">
      <c r="A219" s="5" t="s">
        <v>238</v>
      </c>
      <c r="B219" s="5" t="s">
        <v>257</v>
      </c>
    </row>
    <row r="220" ht="15.6" spans="1:2">
      <c r="A220" s="5" t="s">
        <v>238</v>
      </c>
      <c r="B220" s="5" t="s">
        <v>258</v>
      </c>
    </row>
    <row r="221" ht="15.6" spans="1:2">
      <c r="A221" s="5" t="s">
        <v>238</v>
      </c>
      <c r="B221" s="5" t="s">
        <v>259</v>
      </c>
    </row>
    <row r="222" ht="15.6" spans="1:2">
      <c r="A222" s="5" t="s">
        <v>238</v>
      </c>
      <c r="B222" s="5" t="s">
        <v>260</v>
      </c>
    </row>
    <row r="223" ht="15.6" spans="1:2">
      <c r="A223" s="20" t="s">
        <v>238</v>
      </c>
      <c r="B223" s="22" t="s">
        <v>261</v>
      </c>
    </row>
    <row r="224" ht="15.6" spans="1:2">
      <c r="A224" s="20" t="s">
        <v>238</v>
      </c>
      <c r="B224" s="22" t="s">
        <v>262</v>
      </c>
    </row>
    <row r="225" ht="15.6" spans="1:2">
      <c r="A225" s="20" t="s">
        <v>238</v>
      </c>
      <c r="B225" s="22" t="s">
        <v>263</v>
      </c>
    </row>
    <row r="226" ht="15.6" spans="1:2">
      <c r="A226" s="5" t="s">
        <v>264</v>
      </c>
      <c r="B226" s="9" t="s">
        <v>265</v>
      </c>
    </row>
    <row r="227" ht="15.6" spans="1:2">
      <c r="A227" s="5" t="s">
        <v>264</v>
      </c>
      <c r="B227" s="9" t="s">
        <v>266</v>
      </c>
    </row>
    <row r="228" ht="15.6" spans="1:2">
      <c r="A228" s="5" t="s">
        <v>264</v>
      </c>
      <c r="B228" s="9" t="s">
        <v>267</v>
      </c>
    </row>
    <row r="229" ht="15.6" spans="1:2">
      <c r="A229" s="8" t="s">
        <v>268</v>
      </c>
      <c r="B229" s="8" t="s">
        <v>269</v>
      </c>
    </row>
    <row r="230" ht="15.6" spans="1:2">
      <c r="A230" s="8" t="s">
        <v>268</v>
      </c>
      <c r="B230" s="8" t="s">
        <v>270</v>
      </c>
    </row>
    <row r="231" ht="15.6" spans="1:2">
      <c r="A231" s="8" t="s">
        <v>268</v>
      </c>
      <c r="B231" s="8" t="s">
        <v>271</v>
      </c>
    </row>
    <row r="232" ht="15.6" spans="1:2">
      <c r="A232" s="5" t="s">
        <v>272</v>
      </c>
      <c r="B232" s="5" t="s">
        <v>273</v>
      </c>
    </row>
    <row r="233" ht="15.6" spans="1:2">
      <c r="A233" s="5" t="s">
        <v>272</v>
      </c>
      <c r="B233" s="5" t="s">
        <v>274</v>
      </c>
    </row>
    <row r="234" ht="15.6" spans="1:2">
      <c r="A234" s="5" t="s">
        <v>272</v>
      </c>
      <c r="B234" s="5" t="s">
        <v>275</v>
      </c>
    </row>
    <row r="235" ht="15.6" spans="1:2">
      <c r="A235" s="5" t="s">
        <v>272</v>
      </c>
      <c r="B235" s="5" t="s">
        <v>276</v>
      </c>
    </row>
    <row r="236" ht="15.6" spans="1:2">
      <c r="A236" s="5" t="s">
        <v>272</v>
      </c>
      <c r="B236" s="5" t="s">
        <v>277</v>
      </c>
    </row>
    <row r="237" ht="15.6" spans="1:2">
      <c r="A237" s="5" t="s">
        <v>272</v>
      </c>
      <c r="B237" s="5" t="s">
        <v>278</v>
      </c>
    </row>
    <row r="238" ht="15.6" spans="1:2">
      <c r="A238" s="5" t="s">
        <v>272</v>
      </c>
      <c r="B238" s="5" t="s">
        <v>279</v>
      </c>
    </row>
    <row r="239" ht="15.6" spans="1:2">
      <c r="A239" s="5" t="s">
        <v>272</v>
      </c>
      <c r="B239" s="5" t="s">
        <v>280</v>
      </c>
    </row>
    <row r="240" ht="15.6" spans="1:2">
      <c r="A240" s="5" t="s">
        <v>272</v>
      </c>
      <c r="B240" s="5" t="s">
        <v>281</v>
      </c>
    </row>
    <row r="241" ht="15.6" spans="1:2">
      <c r="A241" s="5" t="s">
        <v>272</v>
      </c>
      <c r="B241" s="5" t="s">
        <v>282</v>
      </c>
    </row>
    <row r="242" ht="15.6" spans="1:2">
      <c r="A242" s="5" t="s">
        <v>272</v>
      </c>
      <c r="B242" s="5" t="s">
        <v>283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2"/>
  <sheetViews>
    <sheetView workbookViewId="0">
      <selection activeCell="C1" sqref="C1"/>
    </sheetView>
  </sheetViews>
  <sheetFormatPr defaultColWidth="8.88888888888889" defaultRowHeight="14.4" outlineLevelCol="1"/>
  <cols>
    <col min="1" max="1" width="34.1111111111111" customWidth="1"/>
  </cols>
  <sheetData>
    <row r="1" ht="15.6" spans="1:2">
      <c r="A1" s="8" t="s">
        <v>284</v>
      </c>
      <c r="B1" s="8" t="s">
        <v>285</v>
      </c>
    </row>
    <row r="2" ht="15.6" spans="1:2">
      <c r="A2" s="8" t="s">
        <v>284</v>
      </c>
      <c r="B2" s="8" t="s">
        <v>286</v>
      </c>
    </row>
    <row r="3" ht="15.6" spans="1:2">
      <c r="A3" s="8" t="s">
        <v>284</v>
      </c>
      <c r="B3" s="8" t="s">
        <v>287</v>
      </c>
    </row>
    <row r="4" ht="15.6" spans="1:2">
      <c r="A4" s="8" t="s">
        <v>284</v>
      </c>
      <c r="B4" s="8" t="s">
        <v>288</v>
      </c>
    </row>
    <row r="5" ht="15.6" spans="1:2">
      <c r="A5" s="8" t="s">
        <v>284</v>
      </c>
      <c r="B5" s="8" t="s">
        <v>289</v>
      </c>
    </row>
    <row r="6" ht="15.6" spans="1:2">
      <c r="A6" s="8" t="s">
        <v>284</v>
      </c>
      <c r="B6" s="8" t="s">
        <v>290</v>
      </c>
    </row>
    <row r="7" ht="15.6" spans="1:2">
      <c r="A7" s="8" t="s">
        <v>284</v>
      </c>
      <c r="B7" s="8" t="s">
        <v>291</v>
      </c>
    </row>
    <row r="8" ht="15.6" spans="1:2">
      <c r="A8" s="8" t="s">
        <v>284</v>
      </c>
      <c r="B8" s="8" t="s">
        <v>292</v>
      </c>
    </row>
    <row r="9" ht="15.6" spans="1:2">
      <c r="A9" s="8" t="s">
        <v>284</v>
      </c>
      <c r="B9" s="8" t="s">
        <v>293</v>
      </c>
    </row>
    <row r="10" ht="15.6" spans="1:2">
      <c r="A10" s="8" t="s">
        <v>284</v>
      </c>
      <c r="B10" s="8" t="s">
        <v>294</v>
      </c>
    </row>
    <row r="11" ht="15.6" spans="1:2">
      <c r="A11" s="8" t="s">
        <v>284</v>
      </c>
      <c r="B11" s="8" t="s">
        <v>295</v>
      </c>
    </row>
    <row r="12" ht="15.6" spans="1:2">
      <c r="A12" s="8" t="s">
        <v>284</v>
      </c>
      <c r="B12" s="8" t="s">
        <v>296</v>
      </c>
    </row>
    <row r="13" ht="15.6" spans="1:2">
      <c r="A13" s="8" t="s">
        <v>284</v>
      </c>
      <c r="B13" s="8" t="s">
        <v>297</v>
      </c>
    </row>
    <row r="14" ht="15.6" spans="1:2">
      <c r="A14" s="8" t="s">
        <v>284</v>
      </c>
      <c r="B14" s="8" t="s">
        <v>298</v>
      </c>
    </row>
    <row r="15" ht="15.6" spans="1:2">
      <c r="A15" s="8" t="s">
        <v>284</v>
      </c>
      <c r="B15" s="8" t="s">
        <v>299</v>
      </c>
    </row>
    <row r="16" ht="15.6" spans="1:2">
      <c r="A16" s="8" t="s">
        <v>284</v>
      </c>
      <c r="B16" s="8" t="s">
        <v>300</v>
      </c>
    </row>
    <row r="17" ht="15.6" spans="1:2">
      <c r="A17" s="8" t="s">
        <v>284</v>
      </c>
      <c r="B17" s="8" t="s">
        <v>301</v>
      </c>
    </row>
    <row r="18" ht="15.6" spans="1:2">
      <c r="A18" s="8" t="s">
        <v>284</v>
      </c>
      <c r="B18" s="8" t="s">
        <v>302</v>
      </c>
    </row>
    <row r="19" ht="15.6" spans="1:2">
      <c r="A19" s="8" t="s">
        <v>284</v>
      </c>
      <c r="B19" s="8" t="s">
        <v>303</v>
      </c>
    </row>
    <row r="20" ht="15.6" spans="1:2">
      <c r="A20" s="8" t="s">
        <v>284</v>
      </c>
      <c r="B20" s="8" t="s">
        <v>304</v>
      </c>
    </row>
    <row r="21" ht="15.6" spans="1:2">
      <c r="A21" s="8" t="s">
        <v>284</v>
      </c>
      <c r="B21" s="8" t="s">
        <v>305</v>
      </c>
    </row>
    <row r="22" ht="15.6" spans="1:2">
      <c r="A22" s="8" t="s">
        <v>284</v>
      </c>
      <c r="B22" s="8" t="s">
        <v>306</v>
      </c>
    </row>
    <row r="23" ht="15.6" spans="1:2">
      <c r="A23" s="8" t="s">
        <v>284</v>
      </c>
      <c r="B23" s="8" t="s">
        <v>307</v>
      </c>
    </row>
    <row r="24" ht="15.6" spans="1:2">
      <c r="A24" s="8" t="s">
        <v>284</v>
      </c>
      <c r="B24" s="8" t="s">
        <v>308</v>
      </c>
    </row>
    <row r="25" ht="15.6" spans="1:2">
      <c r="A25" s="8" t="s">
        <v>284</v>
      </c>
      <c r="B25" s="8" t="s">
        <v>309</v>
      </c>
    </row>
    <row r="26" ht="15.6" spans="1:2">
      <c r="A26" s="8" t="s">
        <v>284</v>
      </c>
      <c r="B26" s="8" t="s">
        <v>310</v>
      </c>
    </row>
    <row r="27" ht="15.6" spans="1:2">
      <c r="A27" s="8" t="s">
        <v>284</v>
      </c>
      <c r="B27" s="8" t="s">
        <v>311</v>
      </c>
    </row>
    <row r="28" ht="15.6" spans="1:2">
      <c r="A28" s="8" t="s">
        <v>284</v>
      </c>
      <c r="B28" s="8" t="s">
        <v>312</v>
      </c>
    </row>
    <row r="29" ht="15.6" spans="1:2">
      <c r="A29" s="8" t="s">
        <v>284</v>
      </c>
      <c r="B29" s="8" t="s">
        <v>313</v>
      </c>
    </row>
    <row r="30" ht="15.6" spans="1:2">
      <c r="A30" s="8" t="s">
        <v>284</v>
      </c>
      <c r="B30" s="8" t="s">
        <v>314</v>
      </c>
    </row>
    <row r="31" ht="15.6" spans="1:2">
      <c r="A31" s="8" t="s">
        <v>284</v>
      </c>
      <c r="B31" s="8" t="s">
        <v>315</v>
      </c>
    </row>
    <row r="32" ht="15.6" spans="1:2">
      <c r="A32" s="8" t="s">
        <v>284</v>
      </c>
      <c r="B32" s="8" t="s">
        <v>316</v>
      </c>
    </row>
    <row r="33" ht="15.6" spans="1:2">
      <c r="A33" s="8" t="s">
        <v>284</v>
      </c>
      <c r="B33" s="8" t="s">
        <v>317</v>
      </c>
    </row>
    <row r="34" ht="15.6" spans="1:2">
      <c r="A34" s="5" t="s">
        <v>318</v>
      </c>
      <c r="B34" s="5" t="s">
        <v>319</v>
      </c>
    </row>
    <row r="35" ht="15.6" spans="1:2">
      <c r="A35" s="5" t="s">
        <v>318</v>
      </c>
      <c r="B35" s="5" t="s">
        <v>320</v>
      </c>
    </row>
    <row r="36" ht="15.6" spans="1:2">
      <c r="A36" s="5" t="s">
        <v>318</v>
      </c>
      <c r="B36" s="5" t="s">
        <v>321</v>
      </c>
    </row>
    <row r="37" ht="15.6" spans="1:2">
      <c r="A37" s="5" t="s">
        <v>318</v>
      </c>
      <c r="B37" s="5" t="s">
        <v>322</v>
      </c>
    </row>
    <row r="38" ht="15.6" spans="1:2">
      <c r="A38" s="5" t="s">
        <v>318</v>
      </c>
      <c r="B38" s="5" t="s">
        <v>323</v>
      </c>
    </row>
    <row r="39" ht="15.6" spans="1:2">
      <c r="A39" s="5" t="s">
        <v>318</v>
      </c>
      <c r="B39" s="5" t="s">
        <v>324</v>
      </c>
    </row>
    <row r="40" ht="15.6" spans="1:2">
      <c r="A40" s="5" t="s">
        <v>318</v>
      </c>
      <c r="B40" s="5" t="s">
        <v>325</v>
      </c>
    </row>
    <row r="41" ht="15.6" spans="1:2">
      <c r="A41" s="5" t="s">
        <v>318</v>
      </c>
      <c r="B41" s="5" t="s">
        <v>326</v>
      </c>
    </row>
    <row r="42" ht="15.6" spans="1:2">
      <c r="A42" s="5" t="s">
        <v>318</v>
      </c>
      <c r="B42" s="5" t="s">
        <v>327</v>
      </c>
    </row>
    <row r="43" ht="15.6" spans="1:2">
      <c r="A43" s="5" t="s">
        <v>318</v>
      </c>
      <c r="B43" s="5" t="s">
        <v>328</v>
      </c>
    </row>
    <row r="44" ht="15.6" spans="1:2">
      <c r="A44" s="5" t="s">
        <v>318</v>
      </c>
      <c r="B44" s="5" t="s">
        <v>329</v>
      </c>
    </row>
    <row r="45" ht="15.6" spans="1:2">
      <c r="A45" s="5" t="s">
        <v>318</v>
      </c>
      <c r="B45" s="5" t="s">
        <v>330</v>
      </c>
    </row>
    <row r="46" ht="15.6" spans="1:2">
      <c r="A46" s="5" t="s">
        <v>318</v>
      </c>
      <c r="B46" s="5" t="s">
        <v>331</v>
      </c>
    </row>
    <row r="47" ht="15.6" spans="1:2">
      <c r="A47" s="5" t="s">
        <v>318</v>
      </c>
      <c r="B47" s="5" t="s">
        <v>332</v>
      </c>
    </row>
    <row r="48" ht="15.6" spans="1:2">
      <c r="A48" s="5" t="s">
        <v>333</v>
      </c>
      <c r="B48" s="5" t="s">
        <v>334</v>
      </c>
    </row>
    <row r="49" ht="15.6" spans="1:2">
      <c r="A49" s="5" t="s">
        <v>333</v>
      </c>
      <c r="B49" s="5" t="s">
        <v>335</v>
      </c>
    </row>
    <row r="50" ht="15.6" spans="1:2">
      <c r="A50" s="5" t="s">
        <v>333</v>
      </c>
      <c r="B50" s="5" t="s">
        <v>336</v>
      </c>
    </row>
    <row r="51" ht="15.6" spans="1:2">
      <c r="A51" s="5" t="s">
        <v>333</v>
      </c>
      <c r="B51" s="5" t="s">
        <v>337</v>
      </c>
    </row>
    <row r="52" ht="15.6" spans="1:2">
      <c r="A52" s="5" t="s">
        <v>333</v>
      </c>
      <c r="B52" s="5" t="s">
        <v>338</v>
      </c>
    </row>
    <row r="53" ht="15.6" spans="1:2">
      <c r="A53" s="5" t="s">
        <v>333</v>
      </c>
      <c r="B53" s="5" t="s">
        <v>339</v>
      </c>
    </row>
    <row r="54" ht="15.6" spans="1:2">
      <c r="A54" s="5" t="s">
        <v>333</v>
      </c>
      <c r="B54" s="5" t="s">
        <v>340</v>
      </c>
    </row>
    <row r="55" ht="15.6" spans="1:2">
      <c r="A55" s="5" t="s">
        <v>333</v>
      </c>
      <c r="B55" s="5" t="s">
        <v>341</v>
      </c>
    </row>
    <row r="56" ht="15.6" spans="1:2">
      <c r="A56" s="5" t="s">
        <v>333</v>
      </c>
      <c r="B56" s="5" t="s">
        <v>342</v>
      </c>
    </row>
    <row r="57" ht="15.6" spans="1:2">
      <c r="A57" s="5" t="s">
        <v>333</v>
      </c>
      <c r="B57" s="5" t="s">
        <v>343</v>
      </c>
    </row>
    <row r="58" ht="15.6" spans="1:2">
      <c r="A58" s="5" t="s">
        <v>333</v>
      </c>
      <c r="B58" s="5" t="s">
        <v>344</v>
      </c>
    </row>
    <row r="59" ht="15.6" spans="1:2">
      <c r="A59" s="5" t="s">
        <v>333</v>
      </c>
      <c r="B59" s="5" t="s">
        <v>345</v>
      </c>
    </row>
    <row r="60" ht="15.6" spans="1:2">
      <c r="A60" s="5" t="s">
        <v>333</v>
      </c>
      <c r="B60" s="5" t="s">
        <v>346</v>
      </c>
    </row>
    <row r="61" ht="15.6" spans="1:2">
      <c r="A61" s="5" t="s">
        <v>333</v>
      </c>
      <c r="B61" s="5" t="s">
        <v>347</v>
      </c>
    </row>
    <row r="62" ht="15.6" spans="1:2">
      <c r="A62" s="5" t="s">
        <v>333</v>
      </c>
      <c r="B62" s="5" t="s">
        <v>348</v>
      </c>
    </row>
    <row r="63" ht="15.6" spans="1:2">
      <c r="A63" s="5" t="s">
        <v>333</v>
      </c>
      <c r="B63" s="5" t="s">
        <v>349</v>
      </c>
    </row>
    <row r="64" ht="15.6" spans="1:2">
      <c r="A64" s="5" t="s">
        <v>333</v>
      </c>
      <c r="B64" s="5" t="s">
        <v>350</v>
      </c>
    </row>
    <row r="65" ht="15.6" spans="1:2">
      <c r="A65" s="5" t="s">
        <v>333</v>
      </c>
      <c r="B65" s="5" t="s">
        <v>351</v>
      </c>
    </row>
    <row r="66" ht="15.6" spans="1:2">
      <c r="A66" s="5" t="s">
        <v>333</v>
      </c>
      <c r="B66" s="5" t="s">
        <v>352</v>
      </c>
    </row>
    <row r="67" ht="15.6" spans="1:2">
      <c r="A67" s="5" t="s">
        <v>333</v>
      </c>
      <c r="B67" s="5" t="s">
        <v>353</v>
      </c>
    </row>
    <row r="68" ht="15.6" spans="1:2">
      <c r="A68" s="5" t="s">
        <v>333</v>
      </c>
      <c r="B68" s="5" t="s">
        <v>354</v>
      </c>
    </row>
    <row r="69" ht="15.6" spans="1:2">
      <c r="A69" s="5" t="s">
        <v>333</v>
      </c>
      <c r="B69" s="5" t="s">
        <v>355</v>
      </c>
    </row>
    <row r="70" ht="15.6" spans="1:2">
      <c r="A70" s="5" t="s">
        <v>333</v>
      </c>
      <c r="B70" s="5" t="s">
        <v>356</v>
      </c>
    </row>
    <row r="71" ht="15.6" spans="1:2">
      <c r="A71" s="5" t="s">
        <v>333</v>
      </c>
      <c r="B71" s="5" t="s">
        <v>357</v>
      </c>
    </row>
    <row r="72" ht="15.6" spans="1:2">
      <c r="A72" s="5" t="s">
        <v>333</v>
      </c>
      <c r="B72" s="5" t="s">
        <v>358</v>
      </c>
    </row>
    <row r="73" ht="15.6" spans="1:2">
      <c r="A73" s="5" t="s">
        <v>333</v>
      </c>
      <c r="B73" s="5" t="s">
        <v>359</v>
      </c>
    </row>
    <row r="74" ht="15.6" spans="1:2">
      <c r="A74" s="5" t="s">
        <v>333</v>
      </c>
      <c r="B74" s="5" t="s">
        <v>360</v>
      </c>
    </row>
    <row r="75" ht="15.6" spans="1:2">
      <c r="A75" s="5" t="s">
        <v>333</v>
      </c>
      <c r="B75" s="5" t="s">
        <v>361</v>
      </c>
    </row>
    <row r="76" ht="15.6" spans="1:2">
      <c r="A76" s="5" t="s">
        <v>333</v>
      </c>
      <c r="B76" s="5" t="s">
        <v>362</v>
      </c>
    </row>
    <row r="77" ht="15.6" spans="1:2">
      <c r="A77" s="5" t="s">
        <v>333</v>
      </c>
      <c r="B77" s="5" t="s">
        <v>363</v>
      </c>
    </row>
    <row r="78" ht="15.6" spans="1:2">
      <c r="A78" s="5" t="s">
        <v>333</v>
      </c>
      <c r="B78" s="5" t="s">
        <v>364</v>
      </c>
    </row>
    <row r="79" ht="15.6" spans="1:2">
      <c r="A79" s="5" t="s">
        <v>333</v>
      </c>
      <c r="B79" s="5" t="s">
        <v>365</v>
      </c>
    </row>
    <row r="80" ht="15.6" spans="1:2">
      <c r="A80" s="5" t="s">
        <v>333</v>
      </c>
      <c r="B80" s="5" t="s">
        <v>366</v>
      </c>
    </row>
    <row r="81" ht="15.6" spans="1:2">
      <c r="A81" s="5" t="s">
        <v>333</v>
      </c>
      <c r="B81" s="5" t="s">
        <v>367</v>
      </c>
    </row>
    <row r="82" ht="15.6" spans="1:2">
      <c r="A82" s="5" t="s">
        <v>333</v>
      </c>
      <c r="B82" s="5" t="s">
        <v>368</v>
      </c>
    </row>
    <row r="83" ht="15.6" spans="1:2">
      <c r="A83" s="5" t="s">
        <v>333</v>
      </c>
      <c r="B83" s="5" t="s">
        <v>369</v>
      </c>
    </row>
    <row r="84" ht="15.6" spans="1:2">
      <c r="A84" s="5" t="s">
        <v>333</v>
      </c>
      <c r="B84" s="5" t="s">
        <v>370</v>
      </c>
    </row>
    <row r="85" ht="15.6" spans="1:2">
      <c r="A85" s="5" t="s">
        <v>371</v>
      </c>
      <c r="B85" s="9" t="s">
        <v>372</v>
      </c>
    </row>
    <row r="86" ht="15.6" spans="1:2">
      <c r="A86" s="5" t="s">
        <v>371</v>
      </c>
      <c r="B86" s="9" t="s">
        <v>373</v>
      </c>
    </row>
    <row r="87" ht="15.6" spans="1:2">
      <c r="A87" s="5" t="s">
        <v>371</v>
      </c>
      <c r="B87" s="9" t="s">
        <v>374</v>
      </c>
    </row>
    <row r="88" ht="15.6" spans="1:2">
      <c r="A88" s="5" t="s">
        <v>371</v>
      </c>
      <c r="B88" s="9" t="s">
        <v>375</v>
      </c>
    </row>
    <row r="89" ht="15.6" spans="1:2">
      <c r="A89" s="5" t="s">
        <v>371</v>
      </c>
      <c r="B89" s="9" t="s">
        <v>376</v>
      </c>
    </row>
    <row r="90" ht="15.6" spans="1:2">
      <c r="A90" s="5" t="s">
        <v>371</v>
      </c>
      <c r="B90" s="9" t="s">
        <v>377</v>
      </c>
    </row>
    <row r="91" ht="15.6" spans="1:2">
      <c r="A91" s="5" t="s">
        <v>371</v>
      </c>
      <c r="B91" s="9" t="s">
        <v>378</v>
      </c>
    </row>
    <row r="92" ht="15.6" spans="1:2">
      <c r="A92" s="5" t="s">
        <v>371</v>
      </c>
      <c r="B92" s="9" t="s">
        <v>379</v>
      </c>
    </row>
    <row r="93" ht="15.6" spans="1:2">
      <c r="A93" s="5" t="s">
        <v>371</v>
      </c>
      <c r="B93" s="9" t="s">
        <v>380</v>
      </c>
    </row>
    <row r="94" ht="15.6" spans="1:2">
      <c r="A94" s="5" t="s">
        <v>371</v>
      </c>
      <c r="B94" s="9" t="s">
        <v>381</v>
      </c>
    </row>
    <row r="95" ht="15.6" spans="1:2">
      <c r="A95" s="5" t="s">
        <v>371</v>
      </c>
      <c r="B95" s="9" t="s">
        <v>382</v>
      </c>
    </row>
    <row r="96" ht="15.6" spans="1:2">
      <c r="A96" s="5" t="s">
        <v>371</v>
      </c>
      <c r="B96" s="9" t="s">
        <v>383</v>
      </c>
    </row>
    <row r="97" ht="15.6" spans="1:2">
      <c r="A97" s="5" t="s">
        <v>371</v>
      </c>
      <c r="B97" s="9" t="s">
        <v>384</v>
      </c>
    </row>
    <row r="98" ht="15.6" spans="1:2">
      <c r="A98" s="5" t="s">
        <v>371</v>
      </c>
      <c r="B98" s="9" t="s">
        <v>385</v>
      </c>
    </row>
    <row r="99" ht="15.6" spans="1:2">
      <c r="A99" s="5" t="s">
        <v>371</v>
      </c>
      <c r="B99" s="9" t="s">
        <v>386</v>
      </c>
    </row>
    <row r="100" ht="15.6" spans="1:2">
      <c r="A100" s="5" t="s">
        <v>371</v>
      </c>
      <c r="B100" s="9" t="s">
        <v>387</v>
      </c>
    </row>
    <row r="101" ht="15.6" spans="1:2">
      <c r="A101" s="5" t="s">
        <v>371</v>
      </c>
      <c r="B101" s="9" t="s">
        <v>388</v>
      </c>
    </row>
    <row r="102" ht="15.6" spans="1:2">
      <c r="A102" s="5" t="s">
        <v>371</v>
      </c>
      <c r="B102" s="9" t="s">
        <v>389</v>
      </c>
    </row>
    <row r="103" ht="15.6" spans="1:2">
      <c r="A103" s="5" t="s">
        <v>371</v>
      </c>
      <c r="B103" s="9" t="s">
        <v>390</v>
      </c>
    </row>
    <row r="104" ht="15.6" spans="1:2">
      <c r="A104" s="5" t="s">
        <v>371</v>
      </c>
      <c r="B104" s="9" t="s">
        <v>391</v>
      </c>
    </row>
    <row r="105" ht="15.6" spans="1:2">
      <c r="A105" s="5" t="s">
        <v>371</v>
      </c>
      <c r="B105" s="9" t="s">
        <v>392</v>
      </c>
    </row>
    <row r="106" ht="15.6" spans="1:2">
      <c r="A106" s="5" t="s">
        <v>371</v>
      </c>
      <c r="B106" s="9" t="s">
        <v>393</v>
      </c>
    </row>
    <row r="107" ht="15.6" spans="1:2">
      <c r="A107" s="5" t="s">
        <v>371</v>
      </c>
      <c r="B107" s="9" t="s">
        <v>394</v>
      </c>
    </row>
    <row r="108" ht="15.6" spans="1:2">
      <c r="A108" s="5" t="s">
        <v>371</v>
      </c>
      <c r="B108" s="9" t="s">
        <v>395</v>
      </c>
    </row>
    <row r="109" ht="15.6" spans="1:2">
      <c r="A109" s="5" t="s">
        <v>371</v>
      </c>
      <c r="B109" s="9" t="s">
        <v>396</v>
      </c>
    </row>
    <row r="110" ht="15.6" spans="1:2">
      <c r="A110" s="5" t="s">
        <v>371</v>
      </c>
      <c r="B110" s="9" t="s">
        <v>397</v>
      </c>
    </row>
    <row r="111" ht="15.6" spans="1:2">
      <c r="A111" s="5" t="s">
        <v>371</v>
      </c>
      <c r="B111" s="9" t="s">
        <v>398</v>
      </c>
    </row>
    <row r="112" ht="15.6" spans="1:2">
      <c r="A112" s="5" t="s">
        <v>371</v>
      </c>
      <c r="B112" s="9" t="s">
        <v>399</v>
      </c>
    </row>
    <row r="113" ht="15.6" spans="1:2">
      <c r="A113" s="5" t="s">
        <v>371</v>
      </c>
      <c r="B113" s="9" t="s">
        <v>400</v>
      </c>
    </row>
    <row r="114" ht="15.6" spans="1:2">
      <c r="A114" s="5" t="s">
        <v>371</v>
      </c>
      <c r="B114" s="9" t="s">
        <v>401</v>
      </c>
    </row>
    <row r="115" ht="15.6" spans="1:2">
      <c r="A115" s="5" t="s">
        <v>371</v>
      </c>
      <c r="B115" s="9" t="s">
        <v>402</v>
      </c>
    </row>
    <row r="116" ht="15.6" spans="1:2">
      <c r="A116" s="5" t="s">
        <v>371</v>
      </c>
      <c r="B116" s="9" t="s">
        <v>403</v>
      </c>
    </row>
    <row r="117" ht="15.6" spans="1:2">
      <c r="A117" s="5" t="s">
        <v>371</v>
      </c>
      <c r="B117" s="9" t="s">
        <v>404</v>
      </c>
    </row>
    <row r="118" ht="15.6" spans="1:2">
      <c r="A118" s="5" t="s">
        <v>371</v>
      </c>
      <c r="B118" s="10" t="s">
        <v>405</v>
      </c>
    </row>
    <row r="119" ht="15.6" spans="1:2">
      <c r="A119" s="5" t="s">
        <v>371</v>
      </c>
      <c r="B119" s="10" t="s">
        <v>406</v>
      </c>
    </row>
    <row r="120" ht="15.6" spans="1:2">
      <c r="A120" s="5" t="s">
        <v>407</v>
      </c>
      <c r="B120" s="11" t="s">
        <v>408</v>
      </c>
    </row>
    <row r="121" ht="15.6" spans="1:2">
      <c r="A121" s="5" t="s">
        <v>407</v>
      </c>
      <c r="B121" s="11" t="s">
        <v>409</v>
      </c>
    </row>
    <row r="122" ht="15.6" spans="1:2">
      <c r="A122" s="5" t="s">
        <v>407</v>
      </c>
      <c r="B122" s="11" t="s">
        <v>410</v>
      </c>
    </row>
    <row r="123" ht="15.6" spans="1:2">
      <c r="A123" s="5" t="s">
        <v>407</v>
      </c>
      <c r="B123" s="11" t="s">
        <v>411</v>
      </c>
    </row>
    <row r="124" ht="15.6" spans="1:2">
      <c r="A124" s="5" t="s">
        <v>407</v>
      </c>
      <c r="B124" s="11" t="s">
        <v>412</v>
      </c>
    </row>
    <row r="125" ht="15.6" spans="1:2">
      <c r="A125" s="5" t="s">
        <v>407</v>
      </c>
      <c r="B125" s="11" t="s">
        <v>413</v>
      </c>
    </row>
    <row r="126" ht="15.6" spans="1:2">
      <c r="A126" s="5" t="s">
        <v>407</v>
      </c>
      <c r="B126" s="11" t="s">
        <v>414</v>
      </c>
    </row>
    <row r="127" ht="15.6" spans="1:2">
      <c r="A127" s="5" t="s">
        <v>407</v>
      </c>
      <c r="B127" s="11" t="s">
        <v>415</v>
      </c>
    </row>
    <row r="128" ht="15.6" spans="1:2">
      <c r="A128" s="5" t="s">
        <v>407</v>
      </c>
      <c r="B128" s="11" t="s">
        <v>416</v>
      </c>
    </row>
    <row r="129" ht="15.6" spans="1:2">
      <c r="A129" s="5" t="s">
        <v>407</v>
      </c>
      <c r="B129" s="11" t="s">
        <v>417</v>
      </c>
    </row>
    <row r="130" ht="15.6" spans="1:2">
      <c r="A130" s="5" t="s">
        <v>407</v>
      </c>
      <c r="B130" s="11" t="s">
        <v>418</v>
      </c>
    </row>
    <row r="131" ht="15.6" spans="1:2">
      <c r="A131" s="5" t="s">
        <v>407</v>
      </c>
      <c r="B131" s="11" t="s">
        <v>419</v>
      </c>
    </row>
    <row r="132" ht="15.6" spans="1:2">
      <c r="A132" s="5" t="s">
        <v>407</v>
      </c>
      <c r="B132" s="11" t="s">
        <v>420</v>
      </c>
    </row>
    <row r="133" ht="15.6" spans="1:2">
      <c r="A133" s="5" t="s">
        <v>407</v>
      </c>
      <c r="B133" s="11" t="s">
        <v>421</v>
      </c>
    </row>
    <row r="134" ht="15.6" spans="1:2">
      <c r="A134" s="5" t="s">
        <v>407</v>
      </c>
      <c r="B134" s="11" t="s">
        <v>422</v>
      </c>
    </row>
    <row r="135" ht="15.6" spans="1:2">
      <c r="A135" s="5" t="s">
        <v>407</v>
      </c>
      <c r="B135" s="11" t="s">
        <v>423</v>
      </c>
    </row>
    <row r="136" ht="15.6" spans="1:2">
      <c r="A136" s="5" t="s">
        <v>407</v>
      </c>
      <c r="B136" s="11" t="s">
        <v>424</v>
      </c>
    </row>
    <row r="137" ht="15.6" spans="1:2">
      <c r="A137" s="5" t="s">
        <v>407</v>
      </c>
      <c r="B137" s="11" t="s">
        <v>425</v>
      </c>
    </row>
    <row r="138" ht="15.6" spans="1:2">
      <c r="A138" s="5" t="s">
        <v>407</v>
      </c>
      <c r="B138" s="11" t="s">
        <v>426</v>
      </c>
    </row>
    <row r="139" ht="15.6" spans="1:2">
      <c r="A139" s="5" t="s">
        <v>407</v>
      </c>
      <c r="B139" s="11" t="s">
        <v>427</v>
      </c>
    </row>
    <row r="140" ht="15.6" spans="1:2">
      <c r="A140" s="5" t="s">
        <v>407</v>
      </c>
      <c r="B140" s="11" t="s">
        <v>428</v>
      </c>
    </row>
    <row r="141" ht="15.6" spans="1:2">
      <c r="A141" s="5" t="s">
        <v>407</v>
      </c>
      <c r="B141" s="11" t="s">
        <v>429</v>
      </c>
    </row>
    <row r="142" ht="15.6" spans="1:2">
      <c r="A142" s="5" t="s">
        <v>407</v>
      </c>
      <c r="B142" s="11" t="s">
        <v>430</v>
      </c>
    </row>
    <row r="143" ht="15.6" spans="1:2">
      <c r="A143" s="5" t="s">
        <v>407</v>
      </c>
      <c r="B143" s="11" t="s">
        <v>431</v>
      </c>
    </row>
    <row r="144" ht="15.6" spans="1:2">
      <c r="A144" s="5" t="s">
        <v>407</v>
      </c>
      <c r="B144" s="11" t="s">
        <v>432</v>
      </c>
    </row>
    <row r="145" ht="15.6" spans="1:2">
      <c r="A145" s="5" t="s">
        <v>407</v>
      </c>
      <c r="B145" s="11" t="s">
        <v>433</v>
      </c>
    </row>
    <row r="146" ht="15.6" spans="1:2">
      <c r="A146" s="5" t="s">
        <v>407</v>
      </c>
      <c r="B146" s="11" t="s">
        <v>434</v>
      </c>
    </row>
    <row r="147" ht="15.6" spans="1:2">
      <c r="A147" s="5" t="s">
        <v>407</v>
      </c>
      <c r="B147" s="11" t="s">
        <v>435</v>
      </c>
    </row>
    <row r="148" ht="15.6" spans="1:2">
      <c r="A148" s="5" t="s">
        <v>407</v>
      </c>
      <c r="B148" s="11" t="s">
        <v>436</v>
      </c>
    </row>
    <row r="149" ht="15.6" spans="1:2">
      <c r="A149" s="5" t="s">
        <v>407</v>
      </c>
      <c r="B149" s="11" t="s">
        <v>437</v>
      </c>
    </row>
    <row r="150" ht="15.6" spans="1:2">
      <c r="A150" s="5" t="s">
        <v>407</v>
      </c>
      <c r="B150" s="11" t="s">
        <v>438</v>
      </c>
    </row>
    <row r="151" ht="15.6" spans="1:2">
      <c r="A151" s="5" t="s">
        <v>407</v>
      </c>
      <c r="B151" s="11" t="s">
        <v>439</v>
      </c>
    </row>
    <row r="152" ht="15.6" spans="1:2">
      <c r="A152" s="5" t="s">
        <v>407</v>
      </c>
      <c r="B152" s="11" t="s">
        <v>440</v>
      </c>
    </row>
    <row r="153" ht="15.6" spans="1:2">
      <c r="A153" s="5" t="s">
        <v>407</v>
      </c>
      <c r="B153" s="11" t="s">
        <v>441</v>
      </c>
    </row>
    <row r="154" ht="15.6" spans="1:2">
      <c r="A154" s="5" t="s">
        <v>407</v>
      </c>
      <c r="B154" s="11" t="s">
        <v>442</v>
      </c>
    </row>
    <row r="155" ht="15.6" spans="1:2">
      <c r="A155" s="5" t="s">
        <v>407</v>
      </c>
      <c r="B155" s="11" t="s">
        <v>443</v>
      </c>
    </row>
    <row r="156" ht="15.6" spans="1:2">
      <c r="A156" s="5" t="s">
        <v>407</v>
      </c>
      <c r="B156" s="11" t="s">
        <v>444</v>
      </c>
    </row>
    <row r="157" ht="15.6" spans="1:2">
      <c r="A157" s="5" t="s">
        <v>445</v>
      </c>
      <c r="B157" s="5" t="s">
        <v>446</v>
      </c>
    </row>
    <row r="158" ht="15.6" spans="1:2">
      <c r="A158" s="5" t="s">
        <v>445</v>
      </c>
      <c r="B158" s="5" t="s">
        <v>447</v>
      </c>
    </row>
    <row r="159" ht="15.6" spans="1:2">
      <c r="A159" s="5" t="s">
        <v>445</v>
      </c>
      <c r="B159" s="5" t="s">
        <v>448</v>
      </c>
    </row>
    <row r="160" ht="15.6" spans="1:2">
      <c r="A160" s="5" t="s">
        <v>445</v>
      </c>
      <c r="B160" s="5" t="s">
        <v>449</v>
      </c>
    </row>
    <row r="161" ht="15.6" spans="1:2">
      <c r="A161" s="5" t="s">
        <v>445</v>
      </c>
      <c r="B161" s="5" t="s">
        <v>450</v>
      </c>
    </row>
    <row r="162" ht="15.6" spans="1:2">
      <c r="A162" s="5" t="s">
        <v>445</v>
      </c>
      <c r="B162" s="5" t="s">
        <v>451</v>
      </c>
    </row>
    <row r="163" ht="15.6" spans="1:2">
      <c r="A163" s="5" t="s">
        <v>445</v>
      </c>
      <c r="B163" s="5" t="s">
        <v>452</v>
      </c>
    </row>
    <row r="164" ht="15.6" spans="1:2">
      <c r="A164" s="5" t="s">
        <v>445</v>
      </c>
      <c r="B164" s="5" t="s">
        <v>453</v>
      </c>
    </row>
    <row r="165" ht="15.6" spans="1:2">
      <c r="A165" s="5" t="s">
        <v>445</v>
      </c>
      <c r="B165" s="5" t="s">
        <v>454</v>
      </c>
    </row>
    <row r="166" ht="15.6" spans="1:2">
      <c r="A166" s="5" t="s">
        <v>445</v>
      </c>
      <c r="B166" s="5" t="s">
        <v>455</v>
      </c>
    </row>
    <row r="167" ht="15.6" spans="1:2">
      <c r="A167" s="5" t="s">
        <v>445</v>
      </c>
      <c r="B167" s="5" t="s">
        <v>456</v>
      </c>
    </row>
    <row r="168" ht="15.6" spans="1:2">
      <c r="A168" s="5" t="s">
        <v>445</v>
      </c>
      <c r="B168" s="5" t="s">
        <v>457</v>
      </c>
    </row>
    <row r="169" ht="15.6" spans="1:2">
      <c r="A169" s="5" t="s">
        <v>445</v>
      </c>
      <c r="B169" s="5" t="s">
        <v>458</v>
      </c>
    </row>
    <row r="170" ht="15.6" spans="1:2">
      <c r="A170" s="5" t="s">
        <v>445</v>
      </c>
      <c r="B170" s="5" t="s">
        <v>459</v>
      </c>
    </row>
    <row r="171" ht="15.6" spans="1:2">
      <c r="A171" s="5" t="s">
        <v>445</v>
      </c>
      <c r="B171" s="5" t="s">
        <v>460</v>
      </c>
    </row>
    <row r="172" ht="15.6" spans="1:2">
      <c r="A172" s="5" t="s">
        <v>445</v>
      </c>
      <c r="B172" s="5" t="s">
        <v>461</v>
      </c>
    </row>
    <row r="173" ht="15.6" spans="1:2">
      <c r="A173" s="5" t="s">
        <v>445</v>
      </c>
      <c r="B173" s="5" t="s">
        <v>462</v>
      </c>
    </row>
    <row r="174" ht="15.6" spans="1:2">
      <c r="A174" s="5" t="s">
        <v>445</v>
      </c>
      <c r="B174" s="5" t="s">
        <v>463</v>
      </c>
    </row>
    <row r="175" ht="15.6" spans="1:2">
      <c r="A175" s="5" t="s">
        <v>445</v>
      </c>
      <c r="B175" s="5" t="s">
        <v>464</v>
      </c>
    </row>
    <row r="176" ht="15.6" spans="1:2">
      <c r="A176" s="5" t="s">
        <v>445</v>
      </c>
      <c r="B176" s="5" t="s">
        <v>465</v>
      </c>
    </row>
    <row r="177" ht="15.6" spans="1:2">
      <c r="A177" s="5" t="s">
        <v>445</v>
      </c>
      <c r="B177" s="5" t="s">
        <v>466</v>
      </c>
    </row>
    <row r="178" ht="15.6" spans="1:2">
      <c r="A178" s="5" t="s">
        <v>445</v>
      </c>
      <c r="B178" s="5" t="s">
        <v>467</v>
      </c>
    </row>
    <row r="179" ht="15.6" spans="1:2">
      <c r="A179" s="5" t="s">
        <v>445</v>
      </c>
      <c r="B179" s="5" t="s">
        <v>468</v>
      </c>
    </row>
    <row r="180" ht="15.6" spans="1:2">
      <c r="A180" s="5" t="s">
        <v>445</v>
      </c>
      <c r="B180" s="5" t="s">
        <v>469</v>
      </c>
    </row>
    <row r="181" ht="15.6" spans="1:2">
      <c r="A181" s="5" t="s">
        <v>445</v>
      </c>
      <c r="B181" s="5" t="s">
        <v>470</v>
      </c>
    </row>
    <row r="182" ht="15.6" spans="1:2">
      <c r="A182" s="5" t="s">
        <v>445</v>
      </c>
      <c r="B182" s="5" t="s">
        <v>471</v>
      </c>
    </row>
    <row r="183" ht="15.6" spans="1:2">
      <c r="A183" s="5" t="s">
        <v>445</v>
      </c>
      <c r="B183" s="5" t="s">
        <v>472</v>
      </c>
    </row>
    <row r="184" ht="15.6" spans="1:2">
      <c r="A184" s="5" t="s">
        <v>445</v>
      </c>
      <c r="B184" s="5" t="s">
        <v>473</v>
      </c>
    </row>
    <row r="185" ht="15.6" spans="1:2">
      <c r="A185" s="5" t="s">
        <v>445</v>
      </c>
      <c r="B185" s="5" t="s">
        <v>474</v>
      </c>
    </row>
    <row r="186" ht="15.6" spans="1:2">
      <c r="A186" s="5" t="s">
        <v>445</v>
      </c>
      <c r="B186" s="5" t="s">
        <v>475</v>
      </c>
    </row>
    <row r="187" ht="15.6" spans="1:2">
      <c r="A187" s="5" t="s">
        <v>445</v>
      </c>
      <c r="B187" s="5" t="s">
        <v>476</v>
      </c>
    </row>
    <row r="188" ht="15.6" spans="1:2">
      <c r="A188" s="5" t="s">
        <v>445</v>
      </c>
      <c r="B188" s="5" t="s">
        <v>477</v>
      </c>
    </row>
    <row r="189" ht="15.6" spans="1:2">
      <c r="A189" s="5" t="s">
        <v>445</v>
      </c>
      <c r="B189" s="5" t="s">
        <v>478</v>
      </c>
    </row>
    <row r="190" ht="15.6" spans="1:2">
      <c r="A190" s="5" t="s">
        <v>445</v>
      </c>
      <c r="B190" s="5" t="s">
        <v>479</v>
      </c>
    </row>
    <row r="191" ht="15.6" spans="1:2">
      <c r="A191" s="5" t="s">
        <v>445</v>
      </c>
      <c r="B191" s="5" t="s">
        <v>480</v>
      </c>
    </row>
    <row r="192" ht="15.6" spans="1:2">
      <c r="A192" s="5" t="s">
        <v>445</v>
      </c>
      <c r="B192" s="5" t="s">
        <v>481</v>
      </c>
    </row>
    <row r="193" ht="15.6" spans="1:2">
      <c r="A193" s="5" t="s">
        <v>445</v>
      </c>
      <c r="B193" s="5" t="s">
        <v>482</v>
      </c>
    </row>
    <row r="194" ht="15.6" spans="1:2">
      <c r="A194" s="5" t="s">
        <v>483</v>
      </c>
      <c r="B194" s="8" t="s">
        <v>484</v>
      </c>
    </row>
    <row r="195" ht="15.6" spans="1:2">
      <c r="A195" s="5" t="s">
        <v>483</v>
      </c>
      <c r="B195" s="8" t="s">
        <v>485</v>
      </c>
    </row>
    <row r="196" ht="15.6" spans="1:2">
      <c r="A196" s="5" t="s">
        <v>483</v>
      </c>
      <c r="B196" s="8" t="s">
        <v>486</v>
      </c>
    </row>
    <row r="197" ht="15.6" spans="1:2">
      <c r="A197" s="5" t="s">
        <v>483</v>
      </c>
      <c r="B197" s="5" t="s">
        <v>487</v>
      </c>
    </row>
    <row r="198" ht="15.6" spans="1:2">
      <c r="A198" s="5" t="s">
        <v>483</v>
      </c>
      <c r="B198" s="5" t="s">
        <v>488</v>
      </c>
    </row>
    <row r="199" ht="15.6" spans="1:2">
      <c r="A199" s="5" t="s">
        <v>483</v>
      </c>
      <c r="B199" s="5" t="s">
        <v>489</v>
      </c>
    </row>
    <row r="200" ht="15.6" spans="1:2">
      <c r="A200" s="5" t="s">
        <v>483</v>
      </c>
      <c r="B200" s="5" t="s">
        <v>490</v>
      </c>
    </row>
    <row r="201" ht="15.6" spans="1:2">
      <c r="A201" s="5" t="s">
        <v>483</v>
      </c>
      <c r="B201" s="12" t="s">
        <v>491</v>
      </c>
    </row>
    <row r="202" ht="15.6" spans="1:2">
      <c r="A202" s="5" t="s">
        <v>483</v>
      </c>
      <c r="B202" s="12" t="s">
        <v>492</v>
      </c>
    </row>
    <row r="203" ht="15.6" spans="1:2">
      <c r="A203" s="5" t="s">
        <v>483</v>
      </c>
      <c r="B203" s="12" t="s">
        <v>493</v>
      </c>
    </row>
    <row r="204" ht="15.6" spans="1:2">
      <c r="A204" s="5" t="s">
        <v>483</v>
      </c>
      <c r="B204" s="5" t="s">
        <v>494</v>
      </c>
    </row>
    <row r="205" ht="15.6" spans="1:2">
      <c r="A205" s="5" t="s">
        <v>483</v>
      </c>
      <c r="B205" s="5" t="s">
        <v>495</v>
      </c>
    </row>
    <row r="206" ht="15.6" spans="1:2">
      <c r="A206" s="5" t="s">
        <v>483</v>
      </c>
      <c r="B206" s="5" t="s">
        <v>496</v>
      </c>
    </row>
    <row r="207" ht="15.6" spans="1:2">
      <c r="A207" s="5" t="s">
        <v>483</v>
      </c>
      <c r="B207" s="12" t="s">
        <v>497</v>
      </c>
    </row>
    <row r="208" ht="15.6" spans="1:2">
      <c r="A208" s="5" t="s">
        <v>483</v>
      </c>
      <c r="B208" s="12" t="s">
        <v>498</v>
      </c>
    </row>
    <row r="209" ht="15.6" spans="1:2">
      <c r="A209" s="5" t="s">
        <v>483</v>
      </c>
      <c r="B209" s="12" t="s">
        <v>499</v>
      </c>
    </row>
    <row r="210" ht="15.6" spans="1:2">
      <c r="A210" s="5" t="s">
        <v>483</v>
      </c>
      <c r="B210" s="12" t="s">
        <v>500</v>
      </c>
    </row>
    <row r="211" ht="15.6" spans="1:2">
      <c r="A211" s="5" t="s">
        <v>483</v>
      </c>
      <c r="B211" s="13" t="s">
        <v>501</v>
      </c>
    </row>
    <row r="212" ht="15.6" spans="1:2">
      <c r="A212" s="5" t="s">
        <v>483</v>
      </c>
      <c r="B212" s="13" t="s">
        <v>502</v>
      </c>
    </row>
    <row r="213" ht="15.6" spans="1:2">
      <c r="A213" s="5" t="s">
        <v>483</v>
      </c>
      <c r="B213" s="12" t="s">
        <v>503</v>
      </c>
    </row>
    <row r="214" ht="15.6" spans="1:2">
      <c r="A214" s="5" t="s">
        <v>483</v>
      </c>
      <c r="B214" s="12" t="s">
        <v>504</v>
      </c>
    </row>
    <row r="215" ht="15.6" spans="1:2">
      <c r="A215" s="5" t="s">
        <v>483</v>
      </c>
      <c r="B215" s="12" t="s">
        <v>505</v>
      </c>
    </row>
    <row r="216" ht="15.6" spans="1:2">
      <c r="A216" s="5" t="s">
        <v>483</v>
      </c>
      <c r="B216" s="14" t="s">
        <v>506</v>
      </c>
    </row>
    <row r="217" ht="15.6" spans="1:2">
      <c r="A217" s="5" t="s">
        <v>483</v>
      </c>
      <c r="B217" s="12" t="s">
        <v>507</v>
      </c>
    </row>
    <row r="218" ht="15.6" spans="1:2">
      <c r="A218" s="5" t="s">
        <v>483</v>
      </c>
      <c r="B218" s="12" t="s">
        <v>508</v>
      </c>
    </row>
    <row r="219" ht="15.6" spans="1:2">
      <c r="A219" s="5" t="s">
        <v>483</v>
      </c>
      <c r="B219" s="12" t="s">
        <v>509</v>
      </c>
    </row>
    <row r="220" ht="15.6" spans="1:2">
      <c r="A220" s="5" t="s">
        <v>483</v>
      </c>
      <c r="B220" s="12" t="s">
        <v>510</v>
      </c>
    </row>
    <row r="221" ht="15.6" spans="1:2">
      <c r="A221" s="5" t="s">
        <v>483</v>
      </c>
      <c r="B221" s="12" t="s">
        <v>511</v>
      </c>
    </row>
    <row r="222" ht="15.6" spans="1:2">
      <c r="A222" s="5" t="s">
        <v>483</v>
      </c>
      <c r="B222" s="12" t="s">
        <v>512</v>
      </c>
    </row>
    <row r="223" ht="15.6" spans="1:2">
      <c r="A223" s="5" t="s">
        <v>483</v>
      </c>
      <c r="B223" s="12" t="s">
        <v>513</v>
      </c>
    </row>
    <row r="224" ht="15.6" spans="1:2">
      <c r="A224" s="5" t="s">
        <v>483</v>
      </c>
      <c r="B224" s="12" t="s">
        <v>514</v>
      </c>
    </row>
    <row r="225" ht="15.6" spans="1:2">
      <c r="A225" s="5" t="s">
        <v>483</v>
      </c>
      <c r="B225" s="5" t="s">
        <v>515</v>
      </c>
    </row>
    <row r="226" ht="15.6" spans="1:2">
      <c r="A226" s="5" t="s">
        <v>483</v>
      </c>
      <c r="B226" s="5" t="s">
        <v>516</v>
      </c>
    </row>
    <row r="227" ht="15.6" spans="1:2">
      <c r="A227" s="5" t="s">
        <v>483</v>
      </c>
      <c r="B227" s="12" t="s">
        <v>517</v>
      </c>
    </row>
    <row r="228" ht="15.6" spans="1:2">
      <c r="A228" s="5" t="s">
        <v>483</v>
      </c>
      <c r="B228" s="12" t="s">
        <v>518</v>
      </c>
    </row>
    <row r="229" ht="15.6" spans="1:2">
      <c r="A229" s="5" t="s">
        <v>483</v>
      </c>
      <c r="B229" s="12" t="s">
        <v>519</v>
      </c>
    </row>
    <row r="230" ht="15.6" spans="1:2">
      <c r="A230" s="5" t="s">
        <v>483</v>
      </c>
      <c r="B230" s="12" t="s">
        <v>520</v>
      </c>
    </row>
    <row r="231" ht="15.6" spans="1:2">
      <c r="A231" s="5" t="s">
        <v>521</v>
      </c>
      <c r="B231" s="15" t="s">
        <v>522</v>
      </c>
    </row>
    <row r="232" ht="15.6" spans="1:2">
      <c r="A232" s="5" t="s">
        <v>521</v>
      </c>
      <c r="B232" s="8" t="s">
        <v>523</v>
      </c>
    </row>
    <row r="233" ht="15.6" spans="1:2">
      <c r="A233" s="5" t="s">
        <v>521</v>
      </c>
      <c r="B233" s="8" t="s">
        <v>524</v>
      </c>
    </row>
    <row r="234" ht="15.6" spans="1:2">
      <c r="A234" s="5" t="s">
        <v>521</v>
      </c>
      <c r="B234" s="8" t="s">
        <v>525</v>
      </c>
    </row>
    <row r="235" ht="15.6" spans="1:2">
      <c r="A235" s="5" t="s">
        <v>521</v>
      </c>
      <c r="B235" s="8" t="s">
        <v>526</v>
      </c>
    </row>
    <row r="236" ht="15.6" spans="1:2">
      <c r="A236" s="5" t="s">
        <v>521</v>
      </c>
      <c r="B236" s="8" t="s">
        <v>527</v>
      </c>
    </row>
    <row r="237" ht="15.6" spans="1:2">
      <c r="A237" s="5" t="s">
        <v>521</v>
      </c>
      <c r="B237" s="8" t="s">
        <v>528</v>
      </c>
    </row>
    <row r="238" ht="15.6" spans="1:2">
      <c r="A238" s="5" t="s">
        <v>521</v>
      </c>
      <c r="B238" s="8" t="s">
        <v>529</v>
      </c>
    </row>
    <row r="239" ht="15.6" spans="1:2">
      <c r="A239" s="5" t="s">
        <v>521</v>
      </c>
      <c r="B239" s="8" t="s">
        <v>530</v>
      </c>
    </row>
    <row r="240" ht="15.6" spans="1:2">
      <c r="A240" s="5" t="s">
        <v>521</v>
      </c>
      <c r="B240" s="8" t="s">
        <v>531</v>
      </c>
    </row>
    <row r="241" ht="15.6" spans="1:2">
      <c r="A241" s="5" t="s">
        <v>521</v>
      </c>
      <c r="B241" s="8" t="s">
        <v>532</v>
      </c>
    </row>
    <row r="242" ht="15.6" spans="1:2">
      <c r="A242" s="5" t="s">
        <v>521</v>
      </c>
      <c r="B242" s="8" t="s">
        <v>533</v>
      </c>
    </row>
    <row r="243" ht="15.6" spans="1:2">
      <c r="A243" s="5" t="s">
        <v>521</v>
      </c>
      <c r="B243" s="8" t="s">
        <v>534</v>
      </c>
    </row>
    <row r="244" ht="15.6" spans="1:2">
      <c r="A244" s="5" t="s">
        <v>521</v>
      </c>
      <c r="B244" s="8" t="s">
        <v>535</v>
      </c>
    </row>
    <row r="245" ht="15.6" spans="1:2">
      <c r="A245" s="5" t="s">
        <v>521</v>
      </c>
      <c r="B245" s="8" t="s">
        <v>536</v>
      </c>
    </row>
    <row r="246" ht="15.6" spans="1:2">
      <c r="A246" s="5" t="s">
        <v>521</v>
      </c>
      <c r="B246" s="8" t="s">
        <v>537</v>
      </c>
    </row>
    <row r="247" ht="15.6" spans="1:2">
      <c r="A247" s="5" t="s">
        <v>521</v>
      </c>
      <c r="B247" s="8" t="s">
        <v>538</v>
      </c>
    </row>
    <row r="248" ht="15.6" spans="1:2">
      <c r="A248" s="5" t="s">
        <v>521</v>
      </c>
      <c r="B248" s="8" t="s">
        <v>539</v>
      </c>
    </row>
    <row r="249" ht="15.6" spans="1:2">
      <c r="A249" s="5" t="s">
        <v>521</v>
      </c>
      <c r="B249" s="8" t="s">
        <v>540</v>
      </c>
    </row>
    <row r="250" ht="15.6" spans="1:2">
      <c r="A250" s="5" t="s">
        <v>521</v>
      </c>
      <c r="B250" s="8" t="s">
        <v>541</v>
      </c>
    </row>
    <row r="251" ht="15.6" spans="1:2">
      <c r="A251" s="5" t="s">
        <v>521</v>
      </c>
      <c r="B251" s="8" t="s">
        <v>542</v>
      </c>
    </row>
    <row r="252" ht="15.6" spans="1:2">
      <c r="A252" s="5" t="s">
        <v>521</v>
      </c>
      <c r="B252" s="8" t="s">
        <v>543</v>
      </c>
    </row>
    <row r="253" ht="15.6" spans="1:2">
      <c r="A253" s="5" t="s">
        <v>521</v>
      </c>
      <c r="B253" s="8" t="s">
        <v>544</v>
      </c>
    </row>
    <row r="254" ht="15.6" spans="1:2">
      <c r="A254" s="5" t="s">
        <v>521</v>
      </c>
      <c r="B254" s="8" t="s">
        <v>545</v>
      </c>
    </row>
    <row r="255" ht="15.6" spans="1:2">
      <c r="A255" s="5" t="s">
        <v>521</v>
      </c>
      <c r="B255" s="8" t="s">
        <v>546</v>
      </c>
    </row>
    <row r="256" ht="15.6" spans="1:2">
      <c r="A256" s="5" t="s">
        <v>521</v>
      </c>
      <c r="B256" s="8" t="s">
        <v>547</v>
      </c>
    </row>
    <row r="257" ht="15.6" spans="1:2">
      <c r="A257" s="5" t="s">
        <v>521</v>
      </c>
      <c r="B257" s="8" t="s">
        <v>548</v>
      </c>
    </row>
    <row r="258" ht="15.6" spans="1:2">
      <c r="A258" s="5" t="s">
        <v>521</v>
      </c>
      <c r="B258" s="8" t="s">
        <v>549</v>
      </c>
    </row>
    <row r="259" ht="15.6" spans="1:2">
      <c r="A259" s="5" t="s">
        <v>521</v>
      </c>
      <c r="B259" s="8" t="s">
        <v>550</v>
      </c>
    </row>
    <row r="260" ht="15.6" spans="1:2">
      <c r="A260" s="5" t="s">
        <v>521</v>
      </c>
      <c r="B260" s="8" t="s">
        <v>551</v>
      </c>
    </row>
    <row r="261" ht="15.6" spans="1:2">
      <c r="A261" s="5" t="s">
        <v>521</v>
      </c>
      <c r="B261" s="8" t="s">
        <v>552</v>
      </c>
    </row>
    <row r="262" ht="15.6" spans="1:2">
      <c r="A262" s="5" t="s">
        <v>521</v>
      </c>
      <c r="B262" s="8" t="s">
        <v>553</v>
      </c>
    </row>
    <row r="263" ht="15.6" spans="1:2">
      <c r="A263" s="5" t="s">
        <v>521</v>
      </c>
      <c r="B263" s="8" t="s">
        <v>554</v>
      </c>
    </row>
    <row r="264" ht="15.6" spans="1:2">
      <c r="A264" s="5" t="s">
        <v>521</v>
      </c>
      <c r="B264" s="8" t="s">
        <v>555</v>
      </c>
    </row>
    <row r="265" ht="15.6" spans="1:2">
      <c r="A265" s="5" t="s">
        <v>521</v>
      </c>
      <c r="B265" s="8" t="s">
        <v>556</v>
      </c>
    </row>
    <row r="266" ht="15.6" spans="1:2">
      <c r="A266" s="5" t="s">
        <v>521</v>
      </c>
      <c r="B266" s="8" t="s">
        <v>557</v>
      </c>
    </row>
    <row r="267" ht="15.6" spans="1:2">
      <c r="A267" s="5" t="s">
        <v>521</v>
      </c>
      <c r="B267" s="8" t="s">
        <v>558</v>
      </c>
    </row>
    <row r="268" ht="15.6" spans="1:2">
      <c r="A268" s="5" t="s">
        <v>559</v>
      </c>
      <c r="B268" s="9" t="s">
        <v>560</v>
      </c>
    </row>
    <row r="269" ht="15.6" spans="1:2">
      <c r="A269" s="5" t="s">
        <v>559</v>
      </c>
      <c r="B269" s="9" t="s">
        <v>561</v>
      </c>
    </row>
    <row r="270" ht="15.6" spans="1:2">
      <c r="A270" s="5" t="s">
        <v>559</v>
      </c>
      <c r="B270" s="9" t="s">
        <v>562</v>
      </c>
    </row>
    <row r="271" ht="15.6" spans="1:2">
      <c r="A271" s="5" t="s">
        <v>559</v>
      </c>
      <c r="B271" s="9" t="s">
        <v>563</v>
      </c>
    </row>
    <row r="272" ht="15.6" spans="1:2">
      <c r="A272" s="5" t="s">
        <v>559</v>
      </c>
      <c r="B272" s="9" t="s">
        <v>564</v>
      </c>
    </row>
    <row r="273" ht="15.6" spans="1:2">
      <c r="A273" s="5" t="s">
        <v>559</v>
      </c>
      <c r="B273" s="9" t="s">
        <v>565</v>
      </c>
    </row>
    <row r="274" ht="15.6" spans="1:2">
      <c r="A274" s="5" t="s">
        <v>559</v>
      </c>
      <c r="B274" s="9" t="s">
        <v>566</v>
      </c>
    </row>
    <row r="275" ht="15.6" spans="1:2">
      <c r="A275" s="5" t="s">
        <v>559</v>
      </c>
      <c r="B275" s="9" t="s">
        <v>567</v>
      </c>
    </row>
    <row r="276" ht="15.6" spans="1:2">
      <c r="A276" s="5" t="s">
        <v>559</v>
      </c>
      <c r="B276" s="9" t="s">
        <v>568</v>
      </c>
    </row>
    <row r="277" ht="15.6" spans="1:2">
      <c r="A277" s="5" t="s">
        <v>559</v>
      </c>
      <c r="B277" s="9" t="s">
        <v>569</v>
      </c>
    </row>
    <row r="278" ht="15.6" spans="1:2">
      <c r="A278" s="5" t="s">
        <v>559</v>
      </c>
      <c r="B278" s="9" t="s">
        <v>570</v>
      </c>
    </row>
    <row r="279" ht="15.6" spans="1:2">
      <c r="A279" s="5" t="s">
        <v>559</v>
      </c>
      <c r="B279" s="9" t="s">
        <v>571</v>
      </c>
    </row>
    <row r="280" ht="15.6" spans="1:2">
      <c r="A280" s="5" t="s">
        <v>559</v>
      </c>
      <c r="B280" s="9" t="s">
        <v>572</v>
      </c>
    </row>
    <row r="281" ht="15.6" spans="1:2">
      <c r="A281" s="5" t="s">
        <v>559</v>
      </c>
      <c r="B281" s="9" t="s">
        <v>573</v>
      </c>
    </row>
    <row r="282" ht="15.6" spans="1:2">
      <c r="A282" s="5" t="s">
        <v>559</v>
      </c>
      <c r="B282" s="9" t="s">
        <v>574</v>
      </c>
    </row>
    <row r="283" ht="15.6" spans="1:2">
      <c r="A283" s="5" t="s">
        <v>559</v>
      </c>
      <c r="B283" s="9" t="s">
        <v>575</v>
      </c>
    </row>
    <row r="284" ht="15.6" spans="1:2">
      <c r="A284" s="5" t="s">
        <v>559</v>
      </c>
      <c r="B284" s="9" t="s">
        <v>576</v>
      </c>
    </row>
    <row r="285" ht="15.6" spans="1:2">
      <c r="A285" s="5" t="s">
        <v>559</v>
      </c>
      <c r="B285" s="9" t="s">
        <v>577</v>
      </c>
    </row>
    <row r="286" ht="15.6" spans="1:2">
      <c r="A286" s="5" t="s">
        <v>559</v>
      </c>
      <c r="B286" s="9" t="s">
        <v>578</v>
      </c>
    </row>
    <row r="287" ht="15.6" spans="1:2">
      <c r="A287" s="5" t="s">
        <v>559</v>
      </c>
      <c r="B287" s="9" t="s">
        <v>579</v>
      </c>
    </row>
    <row r="288" ht="15.6" spans="1:2">
      <c r="A288" s="5" t="s">
        <v>559</v>
      </c>
      <c r="B288" s="9" t="s">
        <v>580</v>
      </c>
    </row>
    <row r="289" ht="15.6" spans="1:2">
      <c r="A289" s="16" t="s">
        <v>581</v>
      </c>
      <c r="B289" s="9" t="s">
        <v>582</v>
      </c>
    </row>
    <row r="290" ht="15.6" spans="1:2">
      <c r="A290" s="16" t="s">
        <v>581</v>
      </c>
      <c r="B290" s="9" t="s">
        <v>583</v>
      </c>
    </row>
    <row r="291" ht="15.6" spans="1:2">
      <c r="A291" s="16" t="s">
        <v>581</v>
      </c>
      <c r="B291" s="9" t="s">
        <v>584</v>
      </c>
    </row>
    <row r="292" ht="15.6" spans="1:2">
      <c r="A292" s="16" t="s">
        <v>581</v>
      </c>
      <c r="B292" s="9" t="s">
        <v>585</v>
      </c>
    </row>
    <row r="293" ht="15.6" spans="1:2">
      <c r="A293" s="16" t="s">
        <v>581</v>
      </c>
      <c r="B293" s="9" t="s">
        <v>586</v>
      </c>
    </row>
    <row r="294" ht="15.6" spans="1:2">
      <c r="A294" s="16" t="s">
        <v>581</v>
      </c>
      <c r="B294" s="9" t="s">
        <v>587</v>
      </c>
    </row>
    <row r="295" ht="15.6" spans="1:2">
      <c r="A295" s="16" t="s">
        <v>581</v>
      </c>
      <c r="B295" s="9" t="s">
        <v>588</v>
      </c>
    </row>
    <row r="296" ht="15.6" spans="1:2">
      <c r="A296" s="16" t="s">
        <v>581</v>
      </c>
      <c r="B296" s="9" t="s">
        <v>589</v>
      </c>
    </row>
    <row r="297" ht="15.6" spans="1:2">
      <c r="A297" s="16" t="s">
        <v>581</v>
      </c>
      <c r="B297" s="9" t="s">
        <v>590</v>
      </c>
    </row>
    <row r="298" ht="15.6" spans="1:2">
      <c r="A298" s="16" t="s">
        <v>581</v>
      </c>
      <c r="B298" s="9" t="s">
        <v>591</v>
      </c>
    </row>
    <row r="299" ht="15.6" spans="1:2">
      <c r="A299" s="16" t="s">
        <v>581</v>
      </c>
      <c r="B299" s="9" t="s">
        <v>592</v>
      </c>
    </row>
    <row r="300" ht="15.6" spans="1:2">
      <c r="A300" s="16" t="s">
        <v>581</v>
      </c>
      <c r="B300" s="9" t="s">
        <v>593</v>
      </c>
    </row>
    <row r="301" ht="15.6" spans="1:2">
      <c r="A301" s="16" t="s">
        <v>581</v>
      </c>
      <c r="B301" s="9" t="s">
        <v>594</v>
      </c>
    </row>
    <row r="302" ht="15.6" spans="1:2">
      <c r="A302" s="16" t="s">
        <v>581</v>
      </c>
      <c r="B302" s="9" t="s">
        <v>595</v>
      </c>
    </row>
    <row r="303" ht="15.6" spans="1:2">
      <c r="A303" s="16" t="s">
        <v>581</v>
      </c>
      <c r="B303" s="9" t="s">
        <v>596</v>
      </c>
    </row>
    <row r="304" ht="15.6" spans="1:2">
      <c r="A304" s="16" t="s">
        <v>581</v>
      </c>
      <c r="B304" s="9" t="s">
        <v>597</v>
      </c>
    </row>
    <row r="305" ht="15.6" spans="1:2">
      <c r="A305" s="16" t="s">
        <v>581</v>
      </c>
      <c r="B305" s="9" t="s">
        <v>598</v>
      </c>
    </row>
    <row r="306" ht="15.6" spans="1:2">
      <c r="A306" s="16" t="s">
        <v>581</v>
      </c>
      <c r="B306" s="9" t="s">
        <v>599</v>
      </c>
    </row>
    <row r="307" ht="15.6" spans="1:2">
      <c r="A307" s="16" t="s">
        <v>581</v>
      </c>
      <c r="B307" s="9" t="s">
        <v>600</v>
      </c>
    </row>
    <row r="308" ht="15.6" spans="1:2">
      <c r="A308" s="16" t="s">
        <v>581</v>
      </c>
      <c r="B308" s="9" t="s">
        <v>601</v>
      </c>
    </row>
    <row r="309" ht="15.6" spans="1:2">
      <c r="A309" s="16" t="s">
        <v>581</v>
      </c>
      <c r="B309" s="9" t="s">
        <v>602</v>
      </c>
    </row>
    <row r="310" ht="15.6" spans="1:2">
      <c r="A310" s="16" t="s">
        <v>581</v>
      </c>
      <c r="B310" s="9" t="s">
        <v>603</v>
      </c>
    </row>
    <row r="311" ht="15.6" spans="1:2">
      <c r="A311" s="16" t="s">
        <v>581</v>
      </c>
      <c r="B311" s="9" t="s">
        <v>604</v>
      </c>
    </row>
    <row r="312" ht="15.6" spans="1:2">
      <c r="A312" s="16" t="s">
        <v>581</v>
      </c>
      <c r="B312" s="9" t="s">
        <v>605</v>
      </c>
    </row>
    <row r="313" ht="15.6" spans="1:2">
      <c r="A313" s="16" t="s">
        <v>581</v>
      </c>
      <c r="B313" s="9" t="s">
        <v>606</v>
      </c>
    </row>
    <row r="314" ht="15.6" spans="1:2">
      <c r="A314" s="16" t="s">
        <v>581</v>
      </c>
      <c r="B314" s="9" t="s">
        <v>607</v>
      </c>
    </row>
    <row r="315" ht="15.6" spans="1:2">
      <c r="A315" s="16" t="s">
        <v>581</v>
      </c>
      <c r="B315" s="9" t="s">
        <v>608</v>
      </c>
    </row>
    <row r="316" ht="15.6" spans="1:2">
      <c r="A316" s="16" t="s">
        <v>581</v>
      </c>
      <c r="B316" s="9" t="s">
        <v>609</v>
      </c>
    </row>
    <row r="317" ht="15.6" spans="1:2">
      <c r="A317" s="16" t="s">
        <v>581</v>
      </c>
      <c r="B317" s="9" t="s">
        <v>610</v>
      </c>
    </row>
    <row r="318" ht="15.6" spans="1:2">
      <c r="A318" s="16" t="s">
        <v>581</v>
      </c>
      <c r="B318" s="9" t="s">
        <v>611</v>
      </c>
    </row>
    <row r="319" ht="15.6" spans="1:2">
      <c r="A319" s="16" t="s">
        <v>581</v>
      </c>
      <c r="B319" s="9" t="s">
        <v>612</v>
      </c>
    </row>
    <row r="320" ht="15.6" spans="1:2">
      <c r="A320" s="16" t="s">
        <v>581</v>
      </c>
      <c r="B320" s="9" t="s">
        <v>613</v>
      </c>
    </row>
    <row r="321" ht="15.6" spans="1:2">
      <c r="A321" s="16" t="s">
        <v>581</v>
      </c>
      <c r="B321" s="9" t="s">
        <v>614</v>
      </c>
    </row>
    <row r="322" ht="15.6" spans="1:2">
      <c r="A322" s="16" t="s">
        <v>581</v>
      </c>
      <c r="B322" s="17" t="s">
        <v>615</v>
      </c>
    </row>
    <row r="323" ht="15.6" spans="1:2">
      <c r="A323" s="16" t="s">
        <v>581</v>
      </c>
      <c r="B323" s="9" t="s">
        <v>616</v>
      </c>
    </row>
    <row r="324" ht="15.6" spans="1:2">
      <c r="A324" s="16" t="s">
        <v>581</v>
      </c>
      <c r="B324" s="9" t="s">
        <v>617</v>
      </c>
    </row>
    <row r="325" ht="15.6" spans="1:2">
      <c r="A325" s="16" t="s">
        <v>581</v>
      </c>
      <c r="B325" s="9" t="s">
        <v>618</v>
      </c>
    </row>
    <row r="326" ht="15.6" spans="1:2">
      <c r="A326" s="16" t="s">
        <v>581</v>
      </c>
      <c r="B326" s="16" t="s">
        <v>619</v>
      </c>
    </row>
    <row r="327" ht="15.6" spans="1:2">
      <c r="A327" s="5" t="s">
        <v>620</v>
      </c>
      <c r="B327" s="18" t="s">
        <v>621</v>
      </c>
    </row>
    <row r="328" ht="15.6" spans="1:2">
      <c r="A328" s="5" t="s">
        <v>620</v>
      </c>
      <c r="B328" s="18" t="s">
        <v>622</v>
      </c>
    </row>
    <row r="329" ht="15.6" spans="1:2">
      <c r="A329" s="5" t="s">
        <v>620</v>
      </c>
      <c r="B329" s="18" t="s">
        <v>623</v>
      </c>
    </row>
    <row r="330" ht="15.6" spans="1:2">
      <c r="A330" s="5" t="s">
        <v>620</v>
      </c>
      <c r="B330" s="18" t="s">
        <v>624</v>
      </c>
    </row>
    <row r="331" ht="15.6" spans="1:2">
      <c r="A331" s="5" t="s">
        <v>620</v>
      </c>
      <c r="B331" s="18" t="s">
        <v>625</v>
      </c>
    </row>
    <row r="332" ht="15.6" spans="1:2">
      <c r="A332" s="5" t="s">
        <v>620</v>
      </c>
      <c r="B332" s="18" t="s">
        <v>626</v>
      </c>
    </row>
    <row r="333" ht="15.6" spans="1:2">
      <c r="A333" s="5" t="s">
        <v>620</v>
      </c>
      <c r="B333" s="18" t="s">
        <v>627</v>
      </c>
    </row>
    <row r="334" ht="15.6" spans="1:2">
      <c r="A334" s="5" t="s">
        <v>620</v>
      </c>
      <c r="B334" s="18" t="s">
        <v>628</v>
      </c>
    </row>
    <row r="335" ht="15.6" spans="1:2">
      <c r="A335" s="5" t="s">
        <v>620</v>
      </c>
      <c r="B335" s="18" t="s">
        <v>629</v>
      </c>
    </row>
    <row r="336" ht="15.6" spans="1:2">
      <c r="A336" s="5" t="s">
        <v>620</v>
      </c>
      <c r="B336" s="18" t="s">
        <v>630</v>
      </c>
    </row>
    <row r="337" ht="15.6" spans="1:2">
      <c r="A337" s="5" t="s">
        <v>620</v>
      </c>
      <c r="B337" s="18" t="s">
        <v>631</v>
      </c>
    </row>
    <row r="338" ht="15.6" spans="1:2">
      <c r="A338" s="5" t="s">
        <v>620</v>
      </c>
      <c r="B338" s="18" t="s">
        <v>135</v>
      </c>
    </row>
    <row r="339" ht="15.6" spans="1:2">
      <c r="A339" s="5" t="s">
        <v>620</v>
      </c>
      <c r="B339" s="18" t="s">
        <v>632</v>
      </c>
    </row>
    <row r="340" ht="15.6" spans="1:2">
      <c r="A340" s="5" t="s">
        <v>620</v>
      </c>
      <c r="B340" s="18" t="s">
        <v>633</v>
      </c>
    </row>
    <row r="341" ht="15.6" spans="1:2">
      <c r="A341" s="5" t="s">
        <v>620</v>
      </c>
      <c r="B341" s="18" t="s">
        <v>634</v>
      </c>
    </row>
    <row r="342" ht="15.6" spans="1:2">
      <c r="A342" s="5" t="s">
        <v>620</v>
      </c>
      <c r="B342" s="18" t="s">
        <v>635</v>
      </c>
    </row>
    <row r="343" ht="15.6" spans="1:2">
      <c r="A343" s="5" t="s">
        <v>620</v>
      </c>
      <c r="B343" s="18" t="s">
        <v>636</v>
      </c>
    </row>
    <row r="344" ht="15.6" spans="1:2">
      <c r="A344" s="5" t="s">
        <v>620</v>
      </c>
      <c r="B344" s="18" t="s">
        <v>637</v>
      </c>
    </row>
    <row r="345" ht="15.6" spans="1:2">
      <c r="A345" s="5" t="s">
        <v>620</v>
      </c>
      <c r="B345" s="18" t="s">
        <v>638</v>
      </c>
    </row>
    <row r="346" ht="15.6" spans="1:2">
      <c r="A346" s="5" t="s">
        <v>620</v>
      </c>
      <c r="B346" s="18" t="s">
        <v>639</v>
      </c>
    </row>
    <row r="347" ht="15.6" spans="1:2">
      <c r="A347" s="5" t="s">
        <v>620</v>
      </c>
      <c r="B347" s="18" t="s">
        <v>640</v>
      </c>
    </row>
    <row r="348" ht="15.6" spans="1:2">
      <c r="A348" s="5" t="s">
        <v>620</v>
      </c>
      <c r="B348" s="18" t="s">
        <v>641</v>
      </c>
    </row>
    <row r="349" ht="15.6" spans="1:2">
      <c r="A349" s="5" t="s">
        <v>620</v>
      </c>
      <c r="B349" s="18" t="s">
        <v>642</v>
      </c>
    </row>
    <row r="350" ht="15.6" spans="1:2">
      <c r="A350" s="5" t="s">
        <v>620</v>
      </c>
      <c r="B350" s="18" t="s">
        <v>643</v>
      </c>
    </row>
    <row r="351" ht="15.6" spans="1:2">
      <c r="A351" s="5" t="s">
        <v>620</v>
      </c>
      <c r="B351" s="18" t="s">
        <v>644</v>
      </c>
    </row>
    <row r="352" ht="15.6" spans="1:2">
      <c r="A352" s="5" t="s">
        <v>620</v>
      </c>
      <c r="B352" s="18" t="s">
        <v>645</v>
      </c>
    </row>
    <row r="353" ht="15.6" spans="1:2">
      <c r="A353" s="5" t="s">
        <v>620</v>
      </c>
      <c r="B353" s="18" t="s">
        <v>646</v>
      </c>
    </row>
    <row r="354" ht="15.6" spans="1:2">
      <c r="A354" s="5" t="s">
        <v>620</v>
      </c>
      <c r="B354" s="18" t="s">
        <v>647</v>
      </c>
    </row>
    <row r="355" ht="15.6" spans="1:2">
      <c r="A355" s="5" t="s">
        <v>620</v>
      </c>
      <c r="B355" s="18" t="s">
        <v>648</v>
      </c>
    </row>
    <row r="356" ht="15.6" spans="1:2">
      <c r="A356" s="5" t="s">
        <v>620</v>
      </c>
      <c r="B356" s="18" t="s">
        <v>649</v>
      </c>
    </row>
    <row r="357" ht="15.6" spans="1:2">
      <c r="A357" s="5" t="s">
        <v>620</v>
      </c>
      <c r="B357" s="18" t="s">
        <v>650</v>
      </c>
    </row>
    <row r="358" ht="15.6" spans="1:2">
      <c r="A358" s="5" t="s">
        <v>620</v>
      </c>
      <c r="B358" s="18" t="s">
        <v>651</v>
      </c>
    </row>
    <row r="359" ht="15.6" spans="1:2">
      <c r="A359" s="5" t="s">
        <v>620</v>
      </c>
      <c r="B359" s="18" t="s">
        <v>652</v>
      </c>
    </row>
    <row r="360" ht="15.6" spans="1:2">
      <c r="A360" s="5" t="s">
        <v>620</v>
      </c>
      <c r="B360" s="18" t="s">
        <v>653</v>
      </c>
    </row>
    <row r="361" ht="15.6" spans="1:2">
      <c r="A361" s="5" t="s">
        <v>620</v>
      </c>
      <c r="B361" s="18" t="s">
        <v>654</v>
      </c>
    </row>
    <row r="362" ht="15.6" spans="1:2">
      <c r="A362" s="5" t="s">
        <v>620</v>
      </c>
      <c r="B362" s="5" t="s">
        <v>655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4"/>
  <sheetViews>
    <sheetView workbookViewId="0">
      <selection activeCell="C1" sqref="C1"/>
    </sheetView>
  </sheetViews>
  <sheetFormatPr defaultColWidth="8.88888888888889" defaultRowHeight="14.4" outlineLevelCol="1"/>
  <cols>
    <col min="1" max="1" width="44.4444444444444" customWidth="1"/>
  </cols>
  <sheetData>
    <row r="1" ht="15.6" spans="1:2">
      <c r="A1" s="1" t="s">
        <v>656</v>
      </c>
      <c r="B1" s="1" t="s">
        <v>657</v>
      </c>
    </row>
    <row r="2" ht="15.6" spans="1:2">
      <c r="A2" s="1" t="s">
        <v>656</v>
      </c>
      <c r="B2" s="1" t="s">
        <v>658</v>
      </c>
    </row>
    <row r="3" ht="15.6" spans="1:2">
      <c r="A3" s="1" t="s">
        <v>656</v>
      </c>
      <c r="B3" s="1" t="s">
        <v>659</v>
      </c>
    </row>
    <row r="4" ht="15.6" spans="1:2">
      <c r="A4" s="1" t="s">
        <v>656</v>
      </c>
      <c r="B4" s="1" t="s">
        <v>660</v>
      </c>
    </row>
    <row r="5" ht="15.6" spans="1:2">
      <c r="A5" s="1" t="s">
        <v>656</v>
      </c>
      <c r="B5" s="1" t="s">
        <v>661</v>
      </c>
    </row>
    <row r="6" ht="15.6" spans="1:2">
      <c r="A6" s="1" t="s">
        <v>656</v>
      </c>
      <c r="B6" s="1" t="s">
        <v>662</v>
      </c>
    </row>
    <row r="7" ht="15.6" spans="1:2">
      <c r="A7" s="1" t="s">
        <v>656</v>
      </c>
      <c r="B7" s="1" t="s">
        <v>663</v>
      </c>
    </row>
    <row r="8" ht="15.6" spans="1:2">
      <c r="A8" s="1" t="s">
        <v>656</v>
      </c>
      <c r="B8" s="1" t="s">
        <v>664</v>
      </c>
    </row>
    <row r="9" ht="15.6" spans="1:2">
      <c r="A9" s="1" t="s">
        <v>656</v>
      </c>
      <c r="B9" s="1" t="s">
        <v>665</v>
      </c>
    </row>
    <row r="10" ht="15.6" spans="1:2">
      <c r="A10" s="1" t="s">
        <v>656</v>
      </c>
      <c r="B10" s="1" t="s">
        <v>666</v>
      </c>
    </row>
    <row r="11" ht="15.6" spans="1:2">
      <c r="A11" s="1" t="s">
        <v>656</v>
      </c>
      <c r="B11" s="1" t="s">
        <v>667</v>
      </c>
    </row>
    <row r="12" ht="15.6" spans="1:2">
      <c r="A12" s="1" t="s">
        <v>656</v>
      </c>
      <c r="B12" s="1" t="s">
        <v>668</v>
      </c>
    </row>
    <row r="13" ht="15.6" spans="1:2">
      <c r="A13" s="1" t="s">
        <v>656</v>
      </c>
      <c r="B13" s="1" t="s">
        <v>669</v>
      </c>
    </row>
    <row r="14" ht="15.6" spans="1:2">
      <c r="A14" s="1" t="s">
        <v>670</v>
      </c>
      <c r="B14" s="1" t="s">
        <v>671</v>
      </c>
    </row>
    <row r="15" ht="15.6" spans="1:2">
      <c r="A15" s="1" t="s">
        <v>670</v>
      </c>
      <c r="B15" s="1" t="s">
        <v>672</v>
      </c>
    </row>
    <row r="16" ht="15.6" spans="1:2">
      <c r="A16" s="1" t="s">
        <v>670</v>
      </c>
      <c r="B16" s="1" t="s">
        <v>673</v>
      </c>
    </row>
    <row r="17" ht="15.6" spans="1:2">
      <c r="A17" s="1" t="s">
        <v>670</v>
      </c>
      <c r="B17" s="1" t="s">
        <v>674</v>
      </c>
    </row>
    <row r="18" ht="15.6" spans="1:2">
      <c r="A18" s="1" t="s">
        <v>670</v>
      </c>
      <c r="B18" s="1" t="s">
        <v>675</v>
      </c>
    </row>
    <row r="19" ht="15.6" spans="1:2">
      <c r="A19" s="1" t="s">
        <v>670</v>
      </c>
      <c r="B19" s="1" t="s">
        <v>676</v>
      </c>
    </row>
    <row r="20" ht="15.6" spans="1:2">
      <c r="A20" s="1" t="s">
        <v>670</v>
      </c>
      <c r="B20" s="1" t="s">
        <v>677</v>
      </c>
    </row>
    <row r="21" ht="15.6" spans="1:2">
      <c r="A21" s="1" t="s">
        <v>670</v>
      </c>
      <c r="B21" s="1" t="s">
        <v>678</v>
      </c>
    </row>
    <row r="22" ht="15.6" spans="1:2">
      <c r="A22" s="1" t="s">
        <v>670</v>
      </c>
      <c r="B22" s="1" t="s">
        <v>679</v>
      </c>
    </row>
    <row r="23" ht="15.6" spans="1:2">
      <c r="A23" s="1" t="s">
        <v>670</v>
      </c>
      <c r="B23" s="1" t="s">
        <v>680</v>
      </c>
    </row>
    <row r="24" ht="15.6" spans="1:2">
      <c r="A24" s="2" t="s">
        <v>681</v>
      </c>
      <c r="B24" s="3" t="s">
        <v>682</v>
      </c>
    </row>
    <row r="25" ht="15.6" spans="1:2">
      <c r="A25" s="2" t="s">
        <v>681</v>
      </c>
      <c r="B25" s="3" t="s">
        <v>683</v>
      </c>
    </row>
    <row r="26" ht="15.6" spans="1:2">
      <c r="A26" s="2" t="s">
        <v>681</v>
      </c>
      <c r="B26" s="3" t="s">
        <v>684</v>
      </c>
    </row>
    <row r="27" ht="15.6" spans="1:2">
      <c r="A27" s="2" t="s">
        <v>681</v>
      </c>
      <c r="B27" s="3" t="s">
        <v>253</v>
      </c>
    </row>
    <row r="28" ht="15.6" spans="1:2">
      <c r="A28" s="2" t="s">
        <v>681</v>
      </c>
      <c r="B28" s="3" t="s">
        <v>685</v>
      </c>
    </row>
    <row r="29" ht="15.6" spans="1:2">
      <c r="A29" s="2" t="s">
        <v>681</v>
      </c>
      <c r="B29" s="3" t="s">
        <v>686</v>
      </c>
    </row>
    <row r="30" ht="15.6" spans="1:2">
      <c r="A30" s="2" t="s">
        <v>681</v>
      </c>
      <c r="B30" s="3" t="s">
        <v>687</v>
      </c>
    </row>
    <row r="31" ht="15.6" spans="1:2">
      <c r="A31" s="2" t="s">
        <v>681</v>
      </c>
      <c r="B31" s="3" t="s">
        <v>688</v>
      </c>
    </row>
    <row r="32" ht="15.6" spans="1:2">
      <c r="A32" s="2" t="s">
        <v>681</v>
      </c>
      <c r="B32" s="3" t="s">
        <v>689</v>
      </c>
    </row>
    <row r="33" ht="15.6" spans="1:2">
      <c r="A33" s="2" t="s">
        <v>681</v>
      </c>
      <c r="B33" s="3" t="s">
        <v>690</v>
      </c>
    </row>
    <row r="34" ht="15.6" spans="1:2">
      <c r="A34" s="2" t="s">
        <v>681</v>
      </c>
      <c r="B34" s="3" t="s">
        <v>691</v>
      </c>
    </row>
    <row r="35" ht="15.6" spans="1:2">
      <c r="A35" s="2" t="s">
        <v>681</v>
      </c>
      <c r="B35" s="3" t="s">
        <v>692</v>
      </c>
    </row>
    <row r="36" ht="15.6" spans="1:2">
      <c r="A36" s="1" t="s">
        <v>693</v>
      </c>
      <c r="B36" s="3" t="s">
        <v>694</v>
      </c>
    </row>
    <row r="37" ht="15.6" spans="1:2">
      <c r="A37" s="1" t="s">
        <v>693</v>
      </c>
      <c r="B37" s="3" t="s">
        <v>695</v>
      </c>
    </row>
    <row r="38" ht="15.6" spans="1:2">
      <c r="A38" s="1" t="s">
        <v>693</v>
      </c>
      <c r="B38" s="3" t="s">
        <v>696</v>
      </c>
    </row>
    <row r="39" ht="15.6" spans="1:2">
      <c r="A39" s="1" t="s">
        <v>693</v>
      </c>
      <c r="B39" s="3" t="s">
        <v>697</v>
      </c>
    </row>
    <row r="40" ht="15.6" spans="1:2">
      <c r="A40" s="1" t="s">
        <v>693</v>
      </c>
      <c r="B40" s="3" t="s">
        <v>698</v>
      </c>
    </row>
    <row r="41" ht="15.6" spans="1:2">
      <c r="A41" s="1" t="s">
        <v>693</v>
      </c>
      <c r="B41" s="3" t="s">
        <v>699</v>
      </c>
    </row>
    <row r="42" ht="15.6" spans="1:2">
      <c r="A42" s="1" t="s">
        <v>693</v>
      </c>
      <c r="B42" s="3" t="s">
        <v>700</v>
      </c>
    </row>
    <row r="43" ht="15.6" spans="1:2">
      <c r="A43" s="1" t="s">
        <v>693</v>
      </c>
      <c r="B43" s="3" t="s">
        <v>701</v>
      </c>
    </row>
    <row r="44" ht="15.6" spans="1:2">
      <c r="A44" s="1" t="s">
        <v>693</v>
      </c>
      <c r="B44" s="1" t="s">
        <v>702</v>
      </c>
    </row>
    <row r="45" ht="15.6" spans="1:2">
      <c r="A45" s="1" t="s">
        <v>693</v>
      </c>
      <c r="B45" s="3" t="s">
        <v>703</v>
      </c>
    </row>
    <row r="46" ht="15.6" spans="1:2">
      <c r="A46" s="4" t="s">
        <v>704</v>
      </c>
      <c r="B46" s="4" t="s">
        <v>705</v>
      </c>
    </row>
    <row r="47" ht="15.6" spans="1:2">
      <c r="A47" s="4" t="s">
        <v>704</v>
      </c>
      <c r="B47" s="4" t="s">
        <v>706</v>
      </c>
    </row>
    <row r="48" ht="15.6" spans="1:2">
      <c r="A48" s="4" t="s">
        <v>704</v>
      </c>
      <c r="B48" s="4" t="s">
        <v>707</v>
      </c>
    </row>
    <row r="49" ht="15.6" spans="1:2">
      <c r="A49" s="4" t="s">
        <v>704</v>
      </c>
      <c r="B49" s="4" t="s">
        <v>708</v>
      </c>
    </row>
    <row r="50" ht="15.6" spans="1:2">
      <c r="A50" s="4" t="s">
        <v>704</v>
      </c>
      <c r="B50" s="4" t="s">
        <v>709</v>
      </c>
    </row>
    <row r="51" ht="15.6" spans="1:2">
      <c r="A51" s="4" t="s">
        <v>704</v>
      </c>
      <c r="B51" s="4" t="s">
        <v>710</v>
      </c>
    </row>
    <row r="52" ht="15.6" spans="1:2">
      <c r="A52" s="1" t="s">
        <v>711</v>
      </c>
      <c r="B52" s="1" t="s">
        <v>712</v>
      </c>
    </row>
    <row r="53" ht="15.6" spans="1:2">
      <c r="A53" s="1" t="s">
        <v>711</v>
      </c>
      <c r="B53" s="1" t="s">
        <v>713</v>
      </c>
    </row>
    <row r="54" ht="15.6" spans="1:2">
      <c r="A54" s="1" t="s">
        <v>711</v>
      </c>
      <c r="B54" s="1" t="s">
        <v>714</v>
      </c>
    </row>
    <row r="55" ht="15.6" spans="1:2">
      <c r="A55" s="1" t="s">
        <v>711</v>
      </c>
      <c r="B55" s="1" t="s">
        <v>715</v>
      </c>
    </row>
    <row r="56" ht="15.6" spans="1:2">
      <c r="A56" s="1" t="s">
        <v>711</v>
      </c>
      <c r="B56" s="2" t="s">
        <v>716</v>
      </c>
    </row>
    <row r="57" ht="15.6" spans="1:2">
      <c r="A57" s="1" t="s">
        <v>711</v>
      </c>
      <c r="B57" s="1" t="s">
        <v>717</v>
      </c>
    </row>
    <row r="58" ht="15.6" spans="1:2">
      <c r="A58" s="1" t="s">
        <v>711</v>
      </c>
      <c r="B58" s="1" t="s">
        <v>718</v>
      </c>
    </row>
    <row r="59" ht="15.6" spans="1:2">
      <c r="A59" s="1" t="s">
        <v>711</v>
      </c>
      <c r="B59" s="1" t="s">
        <v>719</v>
      </c>
    </row>
    <row r="60" ht="15.6" spans="1:2">
      <c r="A60" s="1" t="s">
        <v>711</v>
      </c>
      <c r="B60" s="1" t="s">
        <v>720</v>
      </c>
    </row>
    <row r="61" ht="15.6" spans="1:2">
      <c r="A61" s="1" t="s">
        <v>711</v>
      </c>
      <c r="B61" s="1" t="s">
        <v>721</v>
      </c>
    </row>
    <row r="62" ht="15.6" spans="1:2">
      <c r="A62" s="1" t="s">
        <v>711</v>
      </c>
      <c r="B62" s="1" t="s">
        <v>722</v>
      </c>
    </row>
    <row r="63" ht="15.6" spans="1:2">
      <c r="A63" s="1" t="s">
        <v>711</v>
      </c>
      <c r="B63" s="1" t="s">
        <v>723</v>
      </c>
    </row>
    <row r="64" ht="15.6" spans="1:2">
      <c r="A64" s="1" t="s">
        <v>711</v>
      </c>
      <c r="B64" s="1" t="s">
        <v>724</v>
      </c>
    </row>
    <row r="65" ht="15.6" spans="1:2">
      <c r="A65" s="1" t="s">
        <v>711</v>
      </c>
      <c r="B65" s="1" t="s">
        <v>725</v>
      </c>
    </row>
    <row r="66" ht="15.6" spans="1:2">
      <c r="A66" s="1" t="s">
        <v>711</v>
      </c>
      <c r="B66" s="1" t="s">
        <v>726</v>
      </c>
    </row>
    <row r="67" ht="15.6" spans="1:2">
      <c r="A67" s="1" t="s">
        <v>711</v>
      </c>
      <c r="B67" s="1" t="s">
        <v>727</v>
      </c>
    </row>
    <row r="68" ht="15.6" spans="1:2">
      <c r="A68" s="1" t="s">
        <v>711</v>
      </c>
      <c r="B68" s="1" t="s">
        <v>728</v>
      </c>
    </row>
    <row r="69" ht="15.6" spans="1:2">
      <c r="A69" s="1" t="s">
        <v>711</v>
      </c>
      <c r="B69" s="1" t="s">
        <v>729</v>
      </c>
    </row>
    <row r="70" ht="15.6" spans="1:2">
      <c r="A70" s="1" t="s">
        <v>711</v>
      </c>
      <c r="B70" s="1" t="s">
        <v>730</v>
      </c>
    </row>
    <row r="71" ht="15.6" spans="1:2">
      <c r="A71" s="1" t="s">
        <v>711</v>
      </c>
      <c r="B71" s="1" t="s">
        <v>731</v>
      </c>
    </row>
    <row r="72" ht="15.6" spans="1:2">
      <c r="A72" s="5" t="s">
        <v>732</v>
      </c>
      <c r="B72" s="5" t="s">
        <v>733</v>
      </c>
    </row>
    <row r="73" ht="15.6" spans="1:2">
      <c r="A73" s="5" t="s">
        <v>732</v>
      </c>
      <c r="B73" s="5" t="s">
        <v>734</v>
      </c>
    </row>
    <row r="74" ht="15.6" spans="1:2">
      <c r="A74" s="5" t="s">
        <v>732</v>
      </c>
      <c r="B74" s="5" t="s">
        <v>735</v>
      </c>
    </row>
    <row r="75" ht="15.6" spans="1:2">
      <c r="A75" s="5" t="s">
        <v>732</v>
      </c>
      <c r="B75" s="5" t="s">
        <v>736</v>
      </c>
    </row>
    <row r="76" ht="15.6" spans="1:2">
      <c r="A76" s="5" t="s">
        <v>732</v>
      </c>
      <c r="B76" s="6" t="s">
        <v>737</v>
      </c>
    </row>
    <row r="77" ht="15.6" spans="1:2">
      <c r="A77" s="5" t="s">
        <v>732</v>
      </c>
      <c r="B77" s="5" t="s">
        <v>738</v>
      </c>
    </row>
    <row r="78" ht="15.6" spans="1:2">
      <c r="A78" s="5" t="s">
        <v>732</v>
      </c>
      <c r="B78" s="5" t="s">
        <v>739</v>
      </c>
    </row>
    <row r="79" ht="15.6" spans="1:2">
      <c r="A79" s="5" t="s">
        <v>732</v>
      </c>
      <c r="B79" s="6" t="s">
        <v>740</v>
      </c>
    </row>
    <row r="80" ht="15.6" spans="1:2">
      <c r="A80" s="5" t="s">
        <v>732</v>
      </c>
      <c r="B80" s="5" t="s">
        <v>741</v>
      </c>
    </row>
    <row r="81" ht="15.6" spans="1:2">
      <c r="A81" s="1" t="s">
        <v>742</v>
      </c>
      <c r="B81" s="7" t="s">
        <v>743</v>
      </c>
    </row>
    <row r="82" ht="15.6" spans="1:2">
      <c r="A82" s="1" t="s">
        <v>742</v>
      </c>
      <c r="B82" s="7" t="s">
        <v>744</v>
      </c>
    </row>
    <row r="83" ht="15.6" spans="1:2">
      <c r="A83" s="1" t="s">
        <v>742</v>
      </c>
      <c r="B83" s="7" t="s">
        <v>745</v>
      </c>
    </row>
    <row r="84" ht="15.6" spans="1:2">
      <c r="A84" s="1" t="s">
        <v>742</v>
      </c>
      <c r="B84" s="7" t="s">
        <v>746</v>
      </c>
    </row>
    <row r="85" ht="15.6" spans="1:2">
      <c r="A85" s="1" t="s">
        <v>742</v>
      </c>
      <c r="B85" s="7" t="s">
        <v>747</v>
      </c>
    </row>
    <row r="86" ht="15.6" spans="1:2">
      <c r="A86" s="1" t="s">
        <v>742</v>
      </c>
      <c r="B86" s="7" t="s">
        <v>748</v>
      </c>
    </row>
    <row r="87" ht="15.6" spans="1:2">
      <c r="A87" s="1" t="s">
        <v>742</v>
      </c>
      <c r="B87" s="7" t="s">
        <v>749</v>
      </c>
    </row>
    <row r="88" ht="15.6" spans="1:2">
      <c r="A88" s="1" t="s">
        <v>742</v>
      </c>
      <c r="B88" s="7" t="s">
        <v>750</v>
      </c>
    </row>
    <row r="89" ht="15.6" spans="1:2">
      <c r="A89" s="1" t="s">
        <v>742</v>
      </c>
      <c r="B89" s="7" t="s">
        <v>751</v>
      </c>
    </row>
    <row r="90" ht="15.6" spans="1:2">
      <c r="A90" s="1" t="s">
        <v>742</v>
      </c>
      <c r="B90" s="7" t="s">
        <v>752</v>
      </c>
    </row>
    <row r="91" ht="15.6" spans="1:2">
      <c r="A91" s="1" t="s">
        <v>742</v>
      </c>
      <c r="B91" s="7" t="s">
        <v>753</v>
      </c>
    </row>
    <row r="92" ht="15.6" spans="1:2">
      <c r="A92" s="1" t="s">
        <v>742</v>
      </c>
      <c r="B92" s="7" t="s">
        <v>754</v>
      </c>
    </row>
    <row r="93" ht="15.6" spans="1:2">
      <c r="A93" s="1" t="s">
        <v>742</v>
      </c>
      <c r="B93" s="7" t="s">
        <v>755</v>
      </c>
    </row>
    <row r="94" ht="15.6" spans="1:2">
      <c r="A94" s="1" t="s">
        <v>742</v>
      </c>
      <c r="B94" s="7" t="s">
        <v>756</v>
      </c>
    </row>
    <row r="95" ht="15.6" spans="1:2">
      <c r="A95" s="1" t="s">
        <v>742</v>
      </c>
      <c r="B95" s="7" t="s">
        <v>757</v>
      </c>
    </row>
    <row r="96" ht="15.6" spans="1:2">
      <c r="A96" s="1" t="s">
        <v>742</v>
      </c>
      <c r="B96" s="7" t="s">
        <v>758</v>
      </c>
    </row>
    <row r="97" ht="15.6" spans="1:2">
      <c r="A97" s="1" t="s">
        <v>742</v>
      </c>
      <c r="B97" s="7" t="s">
        <v>759</v>
      </c>
    </row>
    <row r="98" ht="15.6" spans="1:2">
      <c r="A98" s="1" t="s">
        <v>742</v>
      </c>
      <c r="B98" s="7" t="s">
        <v>760</v>
      </c>
    </row>
    <row r="99" ht="15.6" spans="1:2">
      <c r="A99" s="1" t="s">
        <v>742</v>
      </c>
      <c r="B99" s="7" t="s">
        <v>761</v>
      </c>
    </row>
    <row r="100" ht="15.6" spans="1:2">
      <c r="A100" s="1" t="s">
        <v>742</v>
      </c>
      <c r="B100" s="7" t="s">
        <v>762</v>
      </c>
    </row>
    <row r="101" ht="15.6" spans="1:2">
      <c r="A101" s="1" t="s">
        <v>742</v>
      </c>
      <c r="B101" s="7" t="s">
        <v>763</v>
      </c>
    </row>
    <row r="102" ht="15.6" spans="1:2">
      <c r="A102" s="1" t="s">
        <v>742</v>
      </c>
      <c r="B102" s="7" t="s">
        <v>764</v>
      </c>
    </row>
    <row r="103" ht="15.6" spans="1:2">
      <c r="A103" s="1" t="s">
        <v>742</v>
      </c>
      <c r="B103" s="7" t="s">
        <v>765</v>
      </c>
    </row>
    <row r="104" ht="15.6" spans="1:2">
      <c r="A104" s="1" t="s">
        <v>742</v>
      </c>
      <c r="B104" s="7" t="s">
        <v>766</v>
      </c>
    </row>
    <row r="105" ht="15.6" spans="1:2">
      <c r="A105" s="1" t="s">
        <v>742</v>
      </c>
      <c r="B105" s="7" t="s">
        <v>767</v>
      </c>
    </row>
    <row r="106" ht="15.6" spans="1:2">
      <c r="A106" s="1" t="s">
        <v>742</v>
      </c>
      <c r="B106" s="7" t="s">
        <v>768</v>
      </c>
    </row>
    <row r="107" ht="15.6" spans="1:2">
      <c r="A107" s="1" t="s">
        <v>742</v>
      </c>
      <c r="B107" s="7" t="s">
        <v>769</v>
      </c>
    </row>
    <row r="108" ht="15.6" spans="1:2">
      <c r="A108" s="1" t="s">
        <v>742</v>
      </c>
      <c r="B108" s="7" t="s">
        <v>770</v>
      </c>
    </row>
    <row r="109" ht="15.6" spans="1:2">
      <c r="A109" s="1" t="s">
        <v>742</v>
      </c>
      <c r="B109" s="7" t="s">
        <v>771</v>
      </c>
    </row>
    <row r="110" ht="15.6" spans="1:2">
      <c r="A110" s="1" t="s">
        <v>742</v>
      </c>
      <c r="B110" s="7" t="s">
        <v>772</v>
      </c>
    </row>
    <row r="111" ht="15.6" spans="1:2">
      <c r="A111" s="1" t="s">
        <v>773</v>
      </c>
      <c r="B111" s="1" t="s">
        <v>774</v>
      </c>
    </row>
    <row r="112" ht="15.6" spans="1:2">
      <c r="A112" s="1" t="s">
        <v>773</v>
      </c>
      <c r="B112" s="1" t="s">
        <v>775</v>
      </c>
    </row>
    <row r="113" ht="15.6" spans="1:2">
      <c r="A113" s="1" t="s">
        <v>773</v>
      </c>
      <c r="B113" s="1" t="s">
        <v>776</v>
      </c>
    </row>
    <row r="114" ht="15.6" spans="1:2">
      <c r="A114" s="1" t="s">
        <v>773</v>
      </c>
      <c r="B114" s="1" t="s">
        <v>777</v>
      </c>
    </row>
    <row r="115" ht="15.6" spans="1:2">
      <c r="A115" s="1" t="s">
        <v>773</v>
      </c>
      <c r="B115" s="1" t="s">
        <v>778</v>
      </c>
    </row>
    <row r="116" ht="15.6" spans="1:2">
      <c r="A116" s="1" t="s">
        <v>773</v>
      </c>
      <c r="B116" s="1" t="s">
        <v>779</v>
      </c>
    </row>
    <row r="117" ht="15.6" spans="1:2">
      <c r="A117" s="1" t="s">
        <v>773</v>
      </c>
      <c r="B117" s="1" t="s">
        <v>780</v>
      </c>
    </row>
    <row r="118" ht="15.6" spans="1:2">
      <c r="A118" s="1" t="s">
        <v>773</v>
      </c>
      <c r="B118" s="1" t="s">
        <v>781</v>
      </c>
    </row>
    <row r="119" ht="15.6" spans="1:2">
      <c r="A119" s="1" t="s">
        <v>773</v>
      </c>
      <c r="B119" s="1" t="s">
        <v>782</v>
      </c>
    </row>
    <row r="120" ht="15.6" spans="1:2">
      <c r="A120" s="1" t="s">
        <v>773</v>
      </c>
      <c r="B120" s="1" t="s">
        <v>783</v>
      </c>
    </row>
    <row r="121" ht="15.6" spans="1:2">
      <c r="A121" s="1" t="s">
        <v>773</v>
      </c>
      <c r="B121" s="1" t="s">
        <v>784</v>
      </c>
    </row>
    <row r="122" ht="15.6" spans="1:2">
      <c r="A122" s="1" t="s">
        <v>773</v>
      </c>
      <c r="B122" s="1" t="s">
        <v>785</v>
      </c>
    </row>
    <row r="123" ht="15.6" spans="1:2">
      <c r="A123" s="1" t="s">
        <v>773</v>
      </c>
      <c r="B123" s="1" t="s">
        <v>786</v>
      </c>
    </row>
    <row r="124" ht="15.6" spans="1:2">
      <c r="A124" s="1" t="s">
        <v>773</v>
      </c>
      <c r="B124" s="1" t="s">
        <v>787</v>
      </c>
    </row>
    <row r="125" ht="15.6" spans="1:2">
      <c r="A125" s="1" t="s">
        <v>773</v>
      </c>
      <c r="B125" s="1" t="s">
        <v>788</v>
      </c>
    </row>
    <row r="126" ht="15.6" spans="1:2">
      <c r="A126" s="1" t="s">
        <v>773</v>
      </c>
      <c r="B126" s="1" t="s">
        <v>789</v>
      </c>
    </row>
    <row r="127" ht="15.6" spans="1:2">
      <c r="A127" s="1" t="s">
        <v>773</v>
      </c>
      <c r="B127" s="1" t="s">
        <v>790</v>
      </c>
    </row>
    <row r="128" ht="15.6" spans="1:2">
      <c r="A128" s="1" t="s">
        <v>773</v>
      </c>
      <c r="B128" s="1" t="s">
        <v>791</v>
      </c>
    </row>
    <row r="129" ht="15.6" spans="1:2">
      <c r="A129" s="1" t="s">
        <v>773</v>
      </c>
      <c r="B129" s="1" t="s">
        <v>792</v>
      </c>
    </row>
    <row r="130" ht="15.6" spans="1:2">
      <c r="A130" s="1" t="s">
        <v>773</v>
      </c>
      <c r="B130" s="1" t="s">
        <v>793</v>
      </c>
    </row>
    <row r="131" ht="15.6" spans="1:2">
      <c r="A131" s="1" t="s">
        <v>773</v>
      </c>
      <c r="B131" s="1" t="s">
        <v>794</v>
      </c>
    </row>
    <row r="132" ht="15.6" spans="1:2">
      <c r="A132" s="1" t="s">
        <v>773</v>
      </c>
      <c r="B132" s="1" t="s">
        <v>795</v>
      </c>
    </row>
    <row r="133" ht="15.6" spans="1:2">
      <c r="A133" s="1" t="s">
        <v>773</v>
      </c>
      <c r="B133" s="1" t="s">
        <v>796</v>
      </c>
    </row>
    <row r="134" ht="15.6" spans="1:2">
      <c r="A134" s="1" t="s">
        <v>773</v>
      </c>
      <c r="B134" s="1" t="s">
        <v>797</v>
      </c>
    </row>
    <row r="135" ht="15.6" spans="1:2">
      <c r="A135" s="1" t="s">
        <v>773</v>
      </c>
      <c r="B135" s="1" t="s">
        <v>798</v>
      </c>
    </row>
    <row r="136" ht="15.6" spans="1:2">
      <c r="A136" s="1" t="s">
        <v>773</v>
      </c>
      <c r="B136" s="1" t="s">
        <v>799</v>
      </c>
    </row>
    <row r="137" ht="15.6" spans="1:2">
      <c r="A137" s="1" t="s">
        <v>773</v>
      </c>
      <c r="B137" s="1" t="s">
        <v>800</v>
      </c>
    </row>
    <row r="138" ht="15.6" spans="1:2">
      <c r="A138" s="1" t="s">
        <v>773</v>
      </c>
      <c r="B138" s="1" t="s">
        <v>801</v>
      </c>
    </row>
    <row r="139" ht="15.6" spans="1:2">
      <c r="A139" s="1" t="s">
        <v>773</v>
      </c>
      <c r="B139" s="1" t="s">
        <v>802</v>
      </c>
    </row>
    <row r="140" ht="15.6" spans="1:2">
      <c r="A140" s="1" t="s">
        <v>773</v>
      </c>
      <c r="B140" s="1" t="s">
        <v>803</v>
      </c>
    </row>
    <row r="141" ht="15.6" spans="1:2">
      <c r="A141" s="1" t="s">
        <v>773</v>
      </c>
      <c r="B141" s="1" t="s">
        <v>804</v>
      </c>
    </row>
    <row r="142" ht="15.6" spans="1:2">
      <c r="A142" s="1" t="s">
        <v>773</v>
      </c>
      <c r="B142" s="1" t="s">
        <v>805</v>
      </c>
    </row>
    <row r="143" ht="15.6" spans="1:2">
      <c r="A143" s="1" t="s">
        <v>773</v>
      </c>
      <c r="B143" s="1" t="s">
        <v>806</v>
      </c>
    </row>
    <row r="144" ht="15.6" spans="1:2">
      <c r="A144" s="1" t="s">
        <v>773</v>
      </c>
      <c r="B144" s="1" t="s">
        <v>807</v>
      </c>
    </row>
    <row r="145" ht="15.6" spans="1:2">
      <c r="A145" s="1" t="s">
        <v>773</v>
      </c>
      <c r="B145" s="1" t="s">
        <v>808</v>
      </c>
    </row>
    <row r="146" ht="15.6" spans="1:2">
      <c r="A146" s="1" t="s">
        <v>773</v>
      </c>
      <c r="B146" s="1" t="s">
        <v>809</v>
      </c>
    </row>
    <row r="147" ht="15.6" spans="1:2">
      <c r="A147" s="1" t="s">
        <v>773</v>
      </c>
      <c r="B147" s="1" t="s">
        <v>810</v>
      </c>
    </row>
    <row r="148" ht="15.6" spans="1:2">
      <c r="A148" s="1" t="s">
        <v>773</v>
      </c>
      <c r="B148" s="1" t="s">
        <v>811</v>
      </c>
    </row>
    <row r="149" ht="15.6" spans="1:2">
      <c r="A149" s="1" t="s">
        <v>812</v>
      </c>
      <c r="B149" s="7" t="s">
        <v>813</v>
      </c>
    </row>
    <row r="150" ht="15.6" spans="1:2">
      <c r="A150" s="1" t="s">
        <v>812</v>
      </c>
      <c r="B150" s="7" t="s">
        <v>814</v>
      </c>
    </row>
    <row r="151" ht="15.6" spans="1:2">
      <c r="A151" s="1" t="s">
        <v>812</v>
      </c>
      <c r="B151" s="7" t="s">
        <v>815</v>
      </c>
    </row>
    <row r="152" ht="15.6" spans="1:2">
      <c r="A152" s="1" t="s">
        <v>812</v>
      </c>
      <c r="B152" s="7" t="s">
        <v>816</v>
      </c>
    </row>
    <row r="153" ht="15.6" spans="1:2">
      <c r="A153" s="1" t="s">
        <v>812</v>
      </c>
      <c r="B153" s="7" t="s">
        <v>817</v>
      </c>
    </row>
    <row r="154" ht="15.6" spans="1:2">
      <c r="A154" s="1" t="s">
        <v>812</v>
      </c>
      <c r="B154" s="7" t="s">
        <v>818</v>
      </c>
    </row>
    <row r="155" ht="15.6" spans="1:2">
      <c r="A155" s="1" t="s">
        <v>812</v>
      </c>
      <c r="B155" s="7" t="s">
        <v>819</v>
      </c>
    </row>
    <row r="156" ht="15.6" spans="1:2">
      <c r="A156" s="1" t="s">
        <v>812</v>
      </c>
      <c r="B156" s="7" t="s">
        <v>820</v>
      </c>
    </row>
    <row r="157" ht="15.6" spans="1:2">
      <c r="A157" s="1" t="s">
        <v>812</v>
      </c>
      <c r="B157" s="7" t="s">
        <v>821</v>
      </c>
    </row>
    <row r="158" ht="15.6" spans="1:2">
      <c r="A158" s="1" t="s">
        <v>812</v>
      </c>
      <c r="B158" s="7" t="s">
        <v>822</v>
      </c>
    </row>
    <row r="159" ht="15.6" spans="1:2">
      <c r="A159" s="1" t="s">
        <v>812</v>
      </c>
      <c r="B159" s="7" t="s">
        <v>823</v>
      </c>
    </row>
    <row r="160" ht="15.6" spans="1:2">
      <c r="A160" s="1" t="s">
        <v>812</v>
      </c>
      <c r="B160" s="7" t="s">
        <v>824</v>
      </c>
    </row>
    <row r="161" ht="15.6" spans="1:2">
      <c r="A161" s="1" t="s">
        <v>812</v>
      </c>
      <c r="B161" s="7" t="s">
        <v>825</v>
      </c>
    </row>
    <row r="162" ht="15.6" spans="1:2">
      <c r="A162" s="1" t="s">
        <v>812</v>
      </c>
      <c r="B162" s="7" t="s">
        <v>826</v>
      </c>
    </row>
    <row r="163" ht="15.6" spans="1:2">
      <c r="A163" s="1" t="s">
        <v>812</v>
      </c>
      <c r="B163" s="7" t="s">
        <v>827</v>
      </c>
    </row>
    <row r="164" ht="15.6" spans="1:2">
      <c r="A164" s="1" t="s">
        <v>812</v>
      </c>
      <c r="B164" s="7" t="s">
        <v>828</v>
      </c>
    </row>
    <row r="165" ht="15.6" spans="1:2">
      <c r="A165" s="1" t="s">
        <v>812</v>
      </c>
      <c r="B165" s="7" t="s">
        <v>829</v>
      </c>
    </row>
    <row r="166" ht="15.6" spans="1:2">
      <c r="A166" s="1" t="s">
        <v>812</v>
      </c>
      <c r="B166" s="7" t="s">
        <v>830</v>
      </c>
    </row>
    <row r="167" ht="15.6" spans="1:2">
      <c r="A167" s="1" t="s">
        <v>812</v>
      </c>
      <c r="B167" s="7" t="s">
        <v>831</v>
      </c>
    </row>
    <row r="168" ht="15.6" spans="1:2">
      <c r="A168" s="1" t="s">
        <v>812</v>
      </c>
      <c r="B168" s="7" t="s">
        <v>832</v>
      </c>
    </row>
    <row r="169" ht="15.6" spans="1:2">
      <c r="A169" s="1" t="s">
        <v>812</v>
      </c>
      <c r="B169" s="7" t="s">
        <v>833</v>
      </c>
    </row>
    <row r="170" ht="15.6" spans="1:2">
      <c r="A170" s="1" t="s">
        <v>812</v>
      </c>
      <c r="B170" s="7" t="s">
        <v>834</v>
      </c>
    </row>
    <row r="171" ht="15.6" spans="1:2">
      <c r="A171" s="1" t="s">
        <v>812</v>
      </c>
      <c r="B171" s="7" t="s">
        <v>835</v>
      </c>
    </row>
    <row r="172" ht="15.6" spans="1:2">
      <c r="A172" s="1" t="s">
        <v>812</v>
      </c>
      <c r="B172" s="7" t="s">
        <v>836</v>
      </c>
    </row>
    <row r="173" ht="15.6" spans="1:2">
      <c r="A173" s="1" t="s">
        <v>812</v>
      </c>
      <c r="B173" s="7" t="s">
        <v>837</v>
      </c>
    </row>
    <row r="174" ht="15.6" spans="1:2">
      <c r="A174" s="1" t="s">
        <v>812</v>
      </c>
      <c r="B174" s="7" t="s">
        <v>838</v>
      </c>
    </row>
    <row r="175" ht="15.6" spans="1:2">
      <c r="A175" s="1" t="s">
        <v>812</v>
      </c>
      <c r="B175" s="7" t="s">
        <v>839</v>
      </c>
    </row>
    <row r="176" ht="15.6" spans="1:2">
      <c r="A176" s="1" t="s">
        <v>812</v>
      </c>
      <c r="B176" s="7" t="s">
        <v>840</v>
      </c>
    </row>
    <row r="177" ht="15.6" spans="1:2">
      <c r="A177" s="1" t="s">
        <v>812</v>
      </c>
      <c r="B177" s="7" t="s">
        <v>841</v>
      </c>
    </row>
    <row r="178" ht="15.6" spans="1:2">
      <c r="A178" s="1" t="s">
        <v>812</v>
      </c>
      <c r="B178" s="7" t="s">
        <v>842</v>
      </c>
    </row>
    <row r="179" ht="15.6" spans="1:2">
      <c r="A179" s="1" t="s">
        <v>812</v>
      </c>
      <c r="B179" s="7" t="s">
        <v>843</v>
      </c>
    </row>
    <row r="180" ht="15.6" spans="1:2">
      <c r="A180" s="1" t="s">
        <v>812</v>
      </c>
      <c r="B180" s="7" t="s">
        <v>844</v>
      </c>
    </row>
    <row r="181" ht="15.6" spans="1:2">
      <c r="A181" s="1" t="s">
        <v>812</v>
      </c>
      <c r="B181" s="7" t="s">
        <v>845</v>
      </c>
    </row>
    <row r="182" ht="15.6" spans="1:2">
      <c r="A182" s="1" t="s">
        <v>812</v>
      </c>
      <c r="B182" s="7" t="s">
        <v>846</v>
      </c>
    </row>
    <row r="183" ht="15.6" spans="1:2">
      <c r="A183" s="1" t="s">
        <v>812</v>
      </c>
      <c r="B183" s="7" t="s">
        <v>847</v>
      </c>
    </row>
    <row r="184" ht="15.6" spans="1:2">
      <c r="A184" s="1" t="s">
        <v>812</v>
      </c>
      <c r="B184" s="7" t="s">
        <v>848</v>
      </c>
    </row>
    <row r="185" ht="15.6" spans="1:2">
      <c r="A185" s="1" t="s">
        <v>812</v>
      </c>
      <c r="B185" s="7" t="s">
        <v>849</v>
      </c>
    </row>
    <row r="186" ht="15.6" spans="1:2">
      <c r="A186" s="1" t="s">
        <v>812</v>
      </c>
      <c r="B186" s="7" t="s">
        <v>850</v>
      </c>
    </row>
    <row r="187" ht="15.6" spans="1:2">
      <c r="A187" s="1" t="s">
        <v>812</v>
      </c>
      <c r="B187" s="7" t="s">
        <v>851</v>
      </c>
    </row>
    <row r="188" ht="15.6" spans="1:2">
      <c r="A188" s="1" t="s">
        <v>812</v>
      </c>
      <c r="B188" s="7" t="s">
        <v>852</v>
      </c>
    </row>
    <row r="189" ht="15.6" spans="1:2">
      <c r="A189" s="1" t="s">
        <v>812</v>
      </c>
      <c r="B189" s="7" t="s">
        <v>853</v>
      </c>
    </row>
    <row r="190" ht="15.6" spans="1:2">
      <c r="A190" s="1" t="s">
        <v>812</v>
      </c>
      <c r="B190" s="7" t="s">
        <v>854</v>
      </c>
    </row>
    <row r="191" ht="15.6" spans="1:2">
      <c r="A191" s="1" t="s">
        <v>812</v>
      </c>
      <c r="B191" s="7" t="s">
        <v>855</v>
      </c>
    </row>
    <row r="192" ht="15.6" spans="1:2">
      <c r="A192" s="1" t="s">
        <v>812</v>
      </c>
      <c r="B192" s="7" t="s">
        <v>856</v>
      </c>
    </row>
    <row r="193" ht="15.6" spans="1:2">
      <c r="A193" s="1" t="s">
        <v>812</v>
      </c>
      <c r="B193" s="7" t="s">
        <v>857</v>
      </c>
    </row>
    <row r="194" ht="15.6" spans="1:2">
      <c r="A194" s="1" t="s">
        <v>812</v>
      </c>
      <c r="B194" s="7" t="s">
        <v>858</v>
      </c>
    </row>
    <row r="195" ht="15.6" spans="1:2">
      <c r="A195" s="1" t="s">
        <v>812</v>
      </c>
      <c r="B195" s="7" t="s">
        <v>859</v>
      </c>
    </row>
    <row r="196" ht="15.6" spans="1:2">
      <c r="A196" s="1" t="s">
        <v>812</v>
      </c>
      <c r="B196" s="7" t="s">
        <v>860</v>
      </c>
    </row>
    <row r="197" ht="15.6" spans="1:2">
      <c r="A197" s="1" t="s">
        <v>812</v>
      </c>
      <c r="B197" s="7" t="s">
        <v>861</v>
      </c>
    </row>
    <row r="198" ht="15.6" spans="1:2">
      <c r="A198" s="1" t="s">
        <v>812</v>
      </c>
      <c r="B198" s="7" t="s">
        <v>862</v>
      </c>
    </row>
    <row r="199" ht="15.6" spans="1:2">
      <c r="A199" s="1" t="s">
        <v>812</v>
      </c>
      <c r="B199" s="7" t="s">
        <v>863</v>
      </c>
    </row>
    <row r="200" ht="15.6" spans="1:2">
      <c r="A200" s="1" t="s">
        <v>812</v>
      </c>
      <c r="B200" s="7" t="s">
        <v>864</v>
      </c>
    </row>
    <row r="201" ht="15.6" spans="1:2">
      <c r="A201" s="1" t="s">
        <v>812</v>
      </c>
      <c r="B201" s="7" t="s">
        <v>347</v>
      </c>
    </row>
    <row r="202" ht="15.6" spans="1:2">
      <c r="A202" s="1" t="s">
        <v>812</v>
      </c>
      <c r="B202" s="7" t="s">
        <v>865</v>
      </c>
    </row>
    <row r="203" ht="15.6" spans="1:2">
      <c r="A203" s="1" t="s">
        <v>812</v>
      </c>
      <c r="B203" s="7" t="s">
        <v>866</v>
      </c>
    </row>
    <row r="204" ht="15.6" spans="1:2">
      <c r="A204" s="1" t="s">
        <v>812</v>
      </c>
      <c r="B204" s="7" t="s">
        <v>867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大一</vt:lpstr>
      <vt:lpstr>大二</vt:lpstr>
      <vt:lpstr>大三</vt:lpstr>
      <vt:lpstr>大四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云海遥望</dc:creator>
  <cp:lastModifiedBy>卿云鹤径来</cp:lastModifiedBy>
  <dcterms:created xsi:type="dcterms:W3CDTF">2022-05-19T10:27:13Z</dcterms:created>
  <dcterms:modified xsi:type="dcterms:W3CDTF">2022-05-19T10:42:24Z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2CCDF66EAED0450491254D4439C60B1B</vt:lpwstr>
  </property>
  <property fmtid="{D5CDD505-2E9C-101B-9397-08002B2CF9AE}" pid="3" name="KSOProductBuildVer">
    <vt:lpwstr>2052-11.1.0.11691</vt:lpwstr>
  </property>
</Properties>
</file>